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LETY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<sst xmlns="http://schemas.openxmlformats.org/spreadsheetml/2006/main" count="5411" uniqueCount="980">
  <si>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</si>
  <si>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</si>
  <si>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</si>
  <si>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</si>
  <si>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</si>
  <si>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</si>
  <si>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</si>
  <si>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</si>
  <si>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</si>
  <si>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</si>
  <si>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</si>
  <si>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</si>
  <si>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</si>
  <si>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</si>
  <si>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</si>
  <si>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</si>
  <si>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</si>
  <si>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</si>
  <si>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</si>
  <si>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</si>
  <si>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</si>
  <si>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</si>
  <si>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</si>
  <si>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</si>
  <si>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</si>
  <si>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</si>
  <si>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</si>
  <si>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</si>
  <si>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</si>
  <si>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</si>
  <si>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</si>
  <si>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</si>
  <si>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</si>
  <si>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</si>
  <si>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</si>
  <si>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</si>
  <si>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</si>
  <si>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</si>
  <si>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</si>
  <si>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</si>
  <si>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</si>
  <si>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</si>
  <si>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</si>
  <si>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</si>
  <si>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</si>
  <si>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</si>
  <si>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</si>
  <si>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</si>
  <si>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</si>
  <si>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</si>
  <si>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</si>
  <si>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</si>
  <si>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</si>
  <si>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</si>
  <si>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</si>
  <si>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</si>
  <si>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</si>
  <si>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</si>
  <si>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</si>
  <si>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</si>
  <si>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</si>
  <si>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</si>
  <si>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</si>
  <si>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</si>
  <si>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</si>
  <si>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</si>
  <si>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</si>
  <si>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</si>
  <si>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</si>
  <si>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</si>
  <si>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</si>
  <si>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</si>
  <si>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</si>
  <si>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</si>
  <si>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</si>
  <si>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</si>
  <si>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</si>
  <si>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</si>
  <si>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</si>
  <si>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</si>
  <si>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</si>
  <si>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</si>
  <si>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</si>
  <si>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</si>
  <si>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</si>
  <si>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</si>
  <si>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</si>
  <si>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</si>
  <si>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E1CD6CF20E0BAB4A35F3C6B81D04CF4E</t>
  </si>
  <si>
    <t>2026</t>
  </si>
  <si>
    <t>01/01/2026</t>
  </si>
  <si>
    <t>31/03/2026</t>
  </si>
  <si>
    <t>Servidor(a) público(a)</t>
  </si>
  <si>
    <t>238</t>
  </si>
  <si>
    <t>JEFE DE ADQUISICIONES</t>
  </si>
  <si>
    <t>SMDIF</t>
  </si>
  <si>
    <t>EDGAR JAIR</t>
  </si>
  <si>
    <t>LOPEZ</t>
  </si>
  <si>
    <t>CONTRERAS</t>
  </si>
  <si>
    <t>Hombre</t>
  </si>
  <si>
    <t>Viáticos</t>
  </si>
  <si>
    <t>ADQUISICIONES</t>
  </si>
  <si>
    <t>Nacional</t>
  </si>
  <si>
    <t>0</t>
  </si>
  <si>
    <t>MEXICO</t>
  </si>
  <si>
    <t>NAYARIT</t>
  </si>
  <si>
    <t>TEPIC, NAYARIT</t>
  </si>
  <si>
    <t>CAPACITACIONN DE AREA DE ARCHIVO</t>
  </si>
  <si>
    <t>15/01/2026</t>
  </si>
  <si>
    <t>27332523</t>
  </si>
  <si>
    <t>400</t>
  </si>
  <si>
    <t/>
  </si>
  <si>
    <t>16/01/2026</t>
  </si>
  <si>
    <t>https://dif.municipiodelnayar.gob.mx/wp-content/uploads/2026/Transparencia/05/dif%20transparencia/enero%202026/viaticos%20edgar%20alonso.pdf</t>
  </si>
  <si>
    <t>JEFATURAS DE ADMINISTRACION, CONTABILIDAD Y FINANZAS</t>
  </si>
  <si>
    <t>19/05/2026</t>
  </si>
  <si>
    <t>0929B789275FA96A13155B456FC56B3D</t>
  </si>
  <si>
    <t>CHOFER</t>
  </si>
  <si>
    <t>ALVARO</t>
  </si>
  <si>
    <t>CHAVEZ</t>
  </si>
  <si>
    <t>CARRILLO</t>
  </si>
  <si>
    <t>JESUS MARIA</t>
  </si>
  <si>
    <t>TRANSLADO DE ALIMENTOS</t>
  </si>
  <si>
    <t>08/01/2026</t>
  </si>
  <si>
    <t>27332524</t>
  </si>
  <si>
    <t>480</t>
  </si>
  <si>
    <t>09/01/2026</t>
  </si>
  <si>
    <t>https://dif.municipiodelnayar.gob.mx/wp-content/uploads/2026/Transparencia/05/dif%20transparencia/enero%202026/viaticos%20alvaro.pdf</t>
  </si>
  <si>
    <t>ED5E3073BFFCA5F42CCCD57BC01DE9E2</t>
  </si>
  <si>
    <t>DELEGADO</t>
  </si>
  <si>
    <t>ABRAHAM</t>
  </si>
  <si>
    <t>ESTRADA</t>
  </si>
  <si>
    <t>DE LA CRUZ</t>
  </si>
  <si>
    <t>TRASLADAR A UN MENOR</t>
  </si>
  <si>
    <t>09/02/2026</t>
  </si>
  <si>
    <t>04/02/2026</t>
  </si>
  <si>
    <t>27332525</t>
  </si>
  <si>
    <t>300</t>
  </si>
  <si>
    <t>https://dif.municipiodelnayar.gob.mx/wp-content/uploads/2026/Transparencia/05/dif%20transparencia/febrero%202026/doc00418320260427094806.pdf</t>
  </si>
  <si>
    <t>48755A58FCAF5B7113676122D7525BFF</t>
  </si>
  <si>
    <t>BAHIA DE BANDERA</t>
  </si>
  <si>
    <t>A EVENTO Y ACOMPAÑAMIENTO DE LA PRESIDENTA</t>
  </si>
  <si>
    <t>19/01/2026</t>
  </si>
  <si>
    <t>27332519</t>
  </si>
  <si>
    <t>21/01/2026</t>
  </si>
  <si>
    <t>https://dif.municipiodelnayar.gob.mx/wp-content/uploads/2026/Transparencia/05/dif%20transparencia/enero%202026/viaticos%20jair%201.pdf</t>
  </si>
  <si>
    <t>D4132AB585CB7CE97523AD5F34324579</t>
  </si>
  <si>
    <t>225</t>
  </si>
  <si>
    <t>HORLANDO</t>
  </si>
  <si>
    <t>ESCOBEDO</t>
  </si>
  <si>
    <t>TEPIC,NAYARIT</t>
  </si>
  <si>
    <t>TRANSLADO DE LA PRESIDENTA</t>
  </si>
  <si>
    <t>05/01/2026</t>
  </si>
  <si>
    <t>07/01/2026</t>
  </si>
  <si>
    <t>27332520</t>
  </si>
  <si>
    <t>240</t>
  </si>
  <si>
    <t>06/01/2026</t>
  </si>
  <si>
    <t>https://dif.municipiodelnayar.gob.mx/wp-content/uploads/2026/Transparencia/05/dif%20transparencia/enero%202026/viaticos%20horlando%20escobedo.pdf</t>
  </si>
  <si>
    <t>B5591824122EFE3A2FF6684E770970CB</t>
  </si>
  <si>
    <t>TRASLADO EN VEHICULO EN REPARACION</t>
  </si>
  <si>
    <t>27332521</t>
  </si>
  <si>
    <t>https://dif.municipiodelnayar.gob.mx/wp-content/uploads/2026/Transparencia/05/dif%20transparencia/enero%202026/viaticos%20horlando%20escobedo%20lopez.pdf</t>
  </si>
  <si>
    <t>A567F9DE75D0818E08D2ED4793C1086D</t>
  </si>
  <si>
    <t>TRANSLADO DE CONBUSTIBLE</t>
  </si>
  <si>
    <t>27332522</t>
  </si>
  <si>
    <t>145</t>
  </si>
  <si>
    <t>https://dif.municipiodelnayar.gob.mx/wp-content/uploads/2026/Transparencia/05/dif%20transparencia/enero%202026/viaticos%20edgar%20jair.pdf</t>
  </si>
  <si>
    <t>7CAD3199A0BF5F43E2A96889FE5218CC</t>
  </si>
  <si>
    <t>173</t>
  </si>
  <si>
    <t>ADMINISTRACION, CONTABILIDAD Y FINANZAS</t>
  </si>
  <si>
    <t>KARLA LORENA</t>
  </si>
  <si>
    <t>ROJO</t>
  </si>
  <si>
    <t>CAMPOS</t>
  </si>
  <si>
    <t>Mujer</t>
  </si>
  <si>
    <t>CONTABILIDAD</t>
  </si>
  <si>
    <t>TRANSLADO DE PERSONAL DEL SMDIF</t>
  </si>
  <si>
    <t>20/01/2026</t>
  </si>
  <si>
    <t>27332515</t>
  </si>
  <si>
    <t>https://dif.municipiodelnayar.gob.mx/wp-content/uploads/2026/Transparencia/05/dif%20transparencia/enero%202026/viaticos%20karla.pdf</t>
  </si>
  <si>
    <t>D7DDCD9512D78E3307F0E0F9B988D8A7</t>
  </si>
  <si>
    <t>TRANSLADO A LA CUIDAD DE TEPIC</t>
  </si>
  <si>
    <t>07/04/2026</t>
  </si>
  <si>
    <t>27332516</t>
  </si>
  <si>
    <t>200</t>
  </si>
  <si>
    <t>https://dif.municipiodelnayar.gob.mx/wp-content/uploads/2026/Transparencia/05/dif%20transparencia/enero%202026/viaticos%20jair.pdf</t>
  </si>
  <si>
    <t>2BF3D0FEB94374993F89310A2590297A</t>
  </si>
  <si>
    <t>APOYO EN AREA DE ADMINISTRACION</t>
  </si>
  <si>
    <t>02/01/2026</t>
  </si>
  <si>
    <t>27332517</t>
  </si>
  <si>
    <t>360</t>
  </si>
  <si>
    <t>12/01/2026</t>
  </si>
  <si>
    <t>https://dif.municipiodelnayar.gob.mx/wp-content/uploads/2026/Transparencia/05/dif%20transparencia/enero%202026/viaticos%20jair%20lopez.pdf</t>
  </si>
  <si>
    <t>77888DE86EAE40D0D1138F1E7F887471</t>
  </si>
  <si>
    <t>27332518</t>
  </si>
  <si>
    <t>https://dif.municipiodelnayar.gob.mx/wp-content/uploads/2026/Transparencia/05/dif%20transparencia/enero%202026/viaticos%20jair%20contreras.pdf</t>
  </si>
  <si>
    <t>DB22E307C04C3952B727D4CDA1B026F6</t>
  </si>
  <si>
    <t>COORDINADOR DESARROLLO COMUNITARIO</t>
  </si>
  <si>
    <t>HILARIO</t>
  </si>
  <si>
    <t>ARELLANO</t>
  </si>
  <si>
    <t>ALATORRE</t>
  </si>
  <si>
    <t>NOGAL</t>
  </si>
  <si>
    <t>TRASLADO DE PERSONAL</t>
  </si>
  <si>
    <t>18/02/2026</t>
  </si>
  <si>
    <t>27332526</t>
  </si>
  <si>
    <t>https://dif.municipiodelnayar.gob.mx/wp-content/uploads/2026/Transparencia/05/dif%20transparencia/febrero%202026/doc00418420260427094851.pdf</t>
  </si>
  <si>
    <t>8C45EFCFD3EFD4D15A881542AC7E66BD</t>
  </si>
  <si>
    <t>JEFA DE UBR</t>
  </si>
  <si>
    <t>TANIA LIZBETH</t>
  </si>
  <si>
    <t>ZEFERINO</t>
  </si>
  <si>
    <t>BALLESTEROS</t>
  </si>
  <si>
    <t>EL ROBLE</t>
  </si>
  <si>
    <t>ENFERMERIA EN APOYO</t>
  </si>
  <si>
    <t>05/03/2026</t>
  </si>
  <si>
    <t>27332584</t>
  </si>
  <si>
    <t>https://dif.municipiodelnayar.gob.mx/wp-content/uploads/2026/Transparencia/05/dif%20transparencia/marzo%202026/doc00430520260428114953.pdf</t>
  </si>
  <si>
    <t>95E217C542DC8365A07575CD71D74E9B</t>
  </si>
  <si>
    <t>MESA DEL NAYAR</t>
  </si>
  <si>
    <t>TRASLADO DE ALUMNOS</t>
  </si>
  <si>
    <t>26/03/2026</t>
  </si>
  <si>
    <t>27332618</t>
  </si>
  <si>
    <t>25/03/2026</t>
  </si>
  <si>
    <t>https://dif.municipiodelnayar.gob.mx/wp-content/uploads/2026/Transparencia/05/dif%20transparencia/marzo%202026/doc00435120260428133339.pdf</t>
  </si>
  <si>
    <t>A818E704E50C3FA30EFA7B5B9808EE50</t>
  </si>
  <si>
    <t>COORDINADORA DE TERCERA EDAD</t>
  </si>
  <si>
    <t>JESSICA GISETH</t>
  </si>
  <si>
    <t>SOTO</t>
  </si>
  <si>
    <t>CEJA</t>
  </si>
  <si>
    <t>COORDINADORA TERCERA EDAD</t>
  </si>
  <si>
    <t>SAN RAFAEL</t>
  </si>
  <si>
    <t>ENTREGA DE EQUIPAMIENTO</t>
  </si>
  <si>
    <t>27332620</t>
  </si>
  <si>
    <t>https://dif.municipiodelnayar.gob.mx/wp-content/uploads/2026/Transparencia/05/dif%20transparencia/marzo%202026/doc00435320260428133512.pdf</t>
  </si>
  <si>
    <t>505D4926D151AD7C57E1B7DC5791DDE3</t>
  </si>
  <si>
    <t>NARNJITO DE COPAL</t>
  </si>
  <si>
    <t>27332621</t>
  </si>
  <si>
    <t>https://dif.municipiodelnayar.gob.mx/wp-content/uploads/2026/Transparencia/05/dif%20transparencia/marzo%202026/doc00435420260428133606.pdf</t>
  </si>
  <si>
    <t>8B3C59BF00604F957A09C1411CE88B0D</t>
  </si>
  <si>
    <t>DIRECTORA GENERAL</t>
  </si>
  <si>
    <t>REINA ANGELICA</t>
  </si>
  <si>
    <t>DIRECTORA</t>
  </si>
  <si>
    <t>SAN PABLO</t>
  </si>
  <si>
    <t>TRASLADON DE EQUIPAMIENTO</t>
  </si>
  <si>
    <t>20/02/2026</t>
  </si>
  <si>
    <t>27332560</t>
  </si>
  <si>
    <t>585</t>
  </si>
  <si>
    <t>24/02/2026</t>
  </si>
  <si>
    <t>https://dif.municipiodelnayar.gob.mx/wp-content/uploads/2026/Transparencia/05/dif%20transparencia/febrero%202026/doc00422220260427102519.pdf</t>
  </si>
  <si>
    <t>ABDB5A8A671D043F40E08653AB234C4D</t>
  </si>
  <si>
    <t>PSICOLOGIA</t>
  </si>
  <si>
    <t>JAZMIN ELIZABEHT</t>
  </si>
  <si>
    <t>BAÑUELOS</t>
  </si>
  <si>
    <t>ORONIA</t>
  </si>
  <si>
    <t>LOS CUERVITOS</t>
  </si>
  <si>
    <t>VALORACION PSICOLOGICA</t>
  </si>
  <si>
    <t>27332534</t>
  </si>
  <si>
    <t>https://dif.municipiodelnayar.gob.mx/wp-content/uploads/2026/Transparencia/05/dif%20transparencia/febrero%202026/doc00419220260427095514.pdf</t>
  </si>
  <si>
    <t>8D79E852E1BBCD6CC1819B8D63ADCA49</t>
  </si>
  <si>
    <t>SECRETARIO</t>
  </si>
  <si>
    <t>EDGAR ALONSO</t>
  </si>
  <si>
    <t>MADERA</t>
  </si>
  <si>
    <t>IBARRA</t>
  </si>
  <si>
    <t>TRASLADO DE PERSONA</t>
  </si>
  <si>
    <t>27332553</t>
  </si>
  <si>
    <t>05/02/2026</t>
  </si>
  <si>
    <t>https://dif.municipiodelnayar.gob.mx/wp-content/uploads/2026/Transparencia/05/dif%20transparencia/febrero%202026/doc00421420260427101748.pdf</t>
  </si>
  <si>
    <t>77C0B672FF5D3AF2C15F9ACA544E98E3</t>
  </si>
  <si>
    <t>TRASLADO DE ALUMNO</t>
  </si>
  <si>
    <t>27332554</t>
  </si>
  <si>
    <t>https://dif.municipiodelnayar.gob.mx/wp-content/uploads/2026/Transparencia/05/dif%20transparencia/febrero%202026/doc00421520260427101915.pdf</t>
  </si>
  <si>
    <t>8A493D90D943E2B20A25952ECF615479</t>
  </si>
  <si>
    <t>13/02/2026</t>
  </si>
  <si>
    <t>27332555</t>
  </si>
  <si>
    <t>16/02/2026</t>
  </si>
  <si>
    <t>https://dif.municipiodelnayar.gob.mx/wp-content/uploads/2026/Transparencia/05/dif%20transparencia/febrero%202026/doc00421720260427102033.pdf</t>
  </si>
  <si>
    <t>6E21CDEDF06F32B11AEE761B50F44A5C</t>
  </si>
  <si>
    <t>233</t>
  </si>
  <si>
    <t>ENTREGA DE DOCUMENTACION AL DIF DEL ESTADO</t>
  </si>
  <si>
    <t>23/01/2026</t>
  </si>
  <si>
    <t>27332514</t>
  </si>
  <si>
    <t>26/01/2026</t>
  </si>
  <si>
    <t>https://dif.municipiodelnayar.gob.mx/wp-content/uploads/2026/Transparencia/05/dif%20transparencia/enero%202026/viaticos%20reina%20angelica%20lopez.pdf</t>
  </si>
  <si>
    <t>4E6F9EA62907211F41C63DE88448135B</t>
  </si>
  <si>
    <t>HORNITOS</t>
  </si>
  <si>
    <t>TRASLADOS DE PERSONAS</t>
  </si>
  <si>
    <t>27332559</t>
  </si>
  <si>
    <t>https://dif.municipiodelnayar.gob.mx/wp-content/uploads/2026/Transparencia/05/dif%20transparencia/febrero%202026/doc00422120260427102500.pdf</t>
  </si>
  <si>
    <t>F285A6DB7588329B07135DC558CAE787</t>
  </si>
  <si>
    <t>EL NARANJO</t>
  </si>
  <si>
    <t>TRASLADO DE DESPENSAS</t>
  </si>
  <si>
    <t>17/02/2026</t>
  </si>
  <si>
    <t>27332557</t>
  </si>
  <si>
    <t>https://dif.municipiodelnayar.gob.mx/wp-content/uploads/2026/Transparencia/05/dif%20transparencia/febrero%202026/doc00421920260427102331.pdf</t>
  </si>
  <si>
    <t>2EAC4FDEB8D2C7A993E122CD57138409</t>
  </si>
  <si>
    <t>AUXILIAR PANNAR</t>
  </si>
  <si>
    <t>ZENAIDA</t>
  </si>
  <si>
    <t>VALDEZ</t>
  </si>
  <si>
    <t>CIENEGA DE GERVACIO</t>
  </si>
  <si>
    <t>RECOLECCION DE DOCUMENTOS</t>
  </si>
  <si>
    <t>19/02/2026</t>
  </si>
  <si>
    <t>27332527</t>
  </si>
  <si>
    <t>https://dif.municipiodelnayar.gob.mx/wp-content/uploads/2026/Transparencia/05/dif%20transparencia/febrero%202026/doc00418520260427095021.pdf</t>
  </si>
  <si>
    <t>6525B7D24433A07668BF2C8822CC5B43</t>
  </si>
  <si>
    <t>AUXILIAR DE DESARROLLO COMUNITARIO</t>
  </si>
  <si>
    <t>ARIKA</t>
  </si>
  <si>
    <t>CANARE</t>
  </si>
  <si>
    <t>CIENEGA DE LOS GERVACIOS</t>
  </si>
  <si>
    <t>RECOLECION DE DOCUMENTOS</t>
  </si>
  <si>
    <t>27332528</t>
  </si>
  <si>
    <t>https://dif.municipiodelnayar.gob.mx/wp-content/uploads/2026/Transparencia/05/dif%20transparencia/febrero%202026/doc00418620260427095112.pdf</t>
  </si>
  <si>
    <t>1213AAD67AE01DC864A4A479B4F08BD2</t>
  </si>
  <si>
    <t>ASISTENTE ADMINISTRATIVO</t>
  </si>
  <si>
    <t>ADRIANA</t>
  </si>
  <si>
    <t>DIAZ</t>
  </si>
  <si>
    <t>04/04/2026</t>
  </si>
  <si>
    <t>27332530</t>
  </si>
  <si>
    <t>https://dif.municipiodelnayar.gob.mx/wp-content/uploads/2026/Transparencia/05/dif%20transparencia/febrero%202026/doc00418820260427095258.pdf</t>
  </si>
  <si>
    <t>8E1DBC531A9A15CCAA9EBF42F7A1555E</t>
  </si>
  <si>
    <t>TRABAJADORA SOCIAL</t>
  </si>
  <si>
    <t>CICLALY GUADALUPE</t>
  </si>
  <si>
    <t>QUETZADA</t>
  </si>
  <si>
    <t>GONZALEZ</t>
  </si>
  <si>
    <t>TRABAJO SOCIAL</t>
  </si>
  <si>
    <t>ENTREGA DE RECIEN NACIDA</t>
  </si>
  <si>
    <t>06/06/2026</t>
  </si>
  <si>
    <t>27332628</t>
  </si>
  <si>
    <t>06/03/2026</t>
  </si>
  <si>
    <t>https://dif.municipiodelnayar.gob.mx/wp-content/uploads/2026/Transparencia/05/dif%20transparencia/marzo%202026/doc00436420260428134254.pdf</t>
  </si>
  <si>
    <t>F711F407FE117A1330DE2353303B6EBC</t>
  </si>
  <si>
    <t>CARRIZAL DE LAS VIGAS</t>
  </si>
  <si>
    <t>EN APOPYO EN LA JORNADA</t>
  </si>
  <si>
    <t>27332629</t>
  </si>
  <si>
    <t>600</t>
  </si>
  <si>
    <t>https://dif.municipiodelnayar.gob.mx/wp-content/uploads/2026/Transparencia/05/dif%20transparencia/marzo%202026/doc00436520260428134333.pdf</t>
  </si>
  <si>
    <t>8376B18A5C8C6897332BF3A8F894B5ED</t>
  </si>
  <si>
    <t>LOS GAVILANES</t>
  </si>
  <si>
    <t>REALIZAR ESTUDIOS SOCIOECONOMICO</t>
  </si>
  <si>
    <t>18/03/2026</t>
  </si>
  <si>
    <t>27332630</t>
  </si>
  <si>
    <t>https://dif.municipiodelnayar.gob.mx/wp-content/uploads/2026/Transparencia/05/dif%20transparencia/marzo%202026/doc00436620260428134404.pdf</t>
  </si>
  <si>
    <t>C3DF0F0F5BFDFD8AEB6146D65E7D70E6</t>
  </si>
  <si>
    <t>ERALDO</t>
  </si>
  <si>
    <t>RESENDIAZ</t>
  </si>
  <si>
    <t>NAVARRETE</t>
  </si>
  <si>
    <t>ARROYO DE SANTIAGO</t>
  </si>
  <si>
    <t>20/03/2026</t>
  </si>
  <si>
    <t>27332625</t>
  </si>
  <si>
    <t>https://dif.municipiodelnayar.gob.mx/wp-content/uploads/2026/Transparencia/05/dif%20transparencia/marzo%202026/doc00436120260428134058.pdf</t>
  </si>
  <si>
    <t>AF76881354D43D49535353468D4E8D04</t>
  </si>
  <si>
    <t>TRASLADO GA PERSONAL</t>
  </si>
  <si>
    <t>23/03/2026</t>
  </si>
  <si>
    <t>27332626</t>
  </si>
  <si>
    <t>https://dif.municipiodelnayar.gob.mx/wp-content/uploads/2026/Transparencia/05/dif%20transparencia/marzo%202026/doc00436220260428134125.pdf</t>
  </si>
  <si>
    <t>81A7280FB3867BA412EF9DE191DD1B79</t>
  </si>
  <si>
    <t>APOYO EN LA JORNADA</t>
  </si>
  <si>
    <t>04/03/2026</t>
  </si>
  <si>
    <t>27332627</t>
  </si>
  <si>
    <t>https://dif.municipiodelnayar.gob.mx/wp-content/uploads/2026/Transparencia/05/dif%20transparencia/marzo%202026/doc00436320260428134217.pdf</t>
  </si>
  <si>
    <t>DAFD5733E8A0B0416F27162AB0E6A028</t>
  </si>
  <si>
    <t>CIENEJA DEL MANGO</t>
  </si>
  <si>
    <t>27332624</t>
  </si>
  <si>
    <t>https://dif.municipiodelnayar.gob.mx/wp-content/uploads/2026/Transparencia/05/dif%20transparencia/marzo%202026/doc00436020260428134024.pdf</t>
  </si>
  <si>
    <t>1F584291038A6D8313A3E89B2C34239A</t>
  </si>
  <si>
    <t>27332622</t>
  </si>
  <si>
    <t>https://dif.municipiodelnayar.gob.mx/wp-content/uploads/2026/Transparencia/05/dif%20transparencia/marzo%202026/doc00435520260428133634.pdf</t>
  </si>
  <si>
    <t>C1DBA4557B216C3502EEACDF87D363A6</t>
  </si>
  <si>
    <t>JAZMIN DEL COQUITO</t>
  </si>
  <si>
    <t>27332623</t>
  </si>
  <si>
    <t>https://dif.municipiodelnayar.gob.mx/wp-content/uploads/2026/Transparencia/05/dif%20transparencia/marzo%202026/doc00435620260428133738.pdf</t>
  </si>
  <si>
    <t>AE14F96E269CA7BE2CEB5EB373408B63</t>
  </si>
  <si>
    <t>27332619</t>
  </si>
  <si>
    <t>https://dif.municipiodelnayar.gob.mx/wp-content/uploads/2026/Transparencia/05/dif%20transparencia/marzo%202026/doc00435220260428133407.pdf</t>
  </si>
  <si>
    <t>2CFF838EF05F7AD97564CB51E8E288DF</t>
  </si>
  <si>
    <t>LAS HIGUERAS</t>
  </si>
  <si>
    <t>07/03/2026</t>
  </si>
  <si>
    <t>27332589</t>
  </si>
  <si>
    <t>https://dif.municipiodelnayar.gob.mx/wp-content/uploads/2026/Transparencia/05/dif%20transparencia/marzo%202026/doc00431120260428115341.pdf</t>
  </si>
  <si>
    <t>96DB27782E56F10BF347634E9532490E</t>
  </si>
  <si>
    <t>08/03/2026</t>
  </si>
  <si>
    <t>27332590</t>
  </si>
  <si>
    <t>https://dif.municipiodelnayar.gob.mx/wp-content/uploads/2026/Transparencia/05/dif%20transparencia/marzo%202026/doc00431220260428115415.pdf</t>
  </si>
  <si>
    <t>F166B4F0C113F9554550F5DE23A3D9E2</t>
  </si>
  <si>
    <t>12/03/2026</t>
  </si>
  <si>
    <t>27332591</t>
  </si>
  <si>
    <t>https://dif.municipiodelnayar.gob.mx/wp-content/uploads/2026/Transparencia/05/dif%20transparencia/marzo%202026/doc00431320260428115504.pdf</t>
  </si>
  <si>
    <t>6539B8301B31E58C3589D33370657EE1</t>
  </si>
  <si>
    <t>DIRECTORA DE UBR</t>
  </si>
  <si>
    <t>ELIZABETH</t>
  </si>
  <si>
    <t>MUÑOZ</t>
  </si>
  <si>
    <t>TRASLADO DE PACIENTES</t>
  </si>
  <si>
    <t>27332592</t>
  </si>
  <si>
    <t>https://dif.municipiodelnayar.gob.mx/wp-content/uploads/2026/Transparencia/05/dif%20transparencia/marzo%202026/doc00431420260428115818.pdf</t>
  </si>
  <si>
    <t>7AF495B29706F731F91B1934E6DD66A8</t>
  </si>
  <si>
    <t>TRASLADO DE ´PACIENTES</t>
  </si>
  <si>
    <t>03/03/2026</t>
  </si>
  <si>
    <t>27332593</t>
  </si>
  <si>
    <t>https://dif.municipiodelnayar.gob.mx/wp-content/uploads/2026/Transparencia/05/dif%20transparencia/marzo%202026/doc00431520260428115911.pdf</t>
  </si>
  <si>
    <t>8EC567E8F84372D1E56195BCE1086AF2</t>
  </si>
  <si>
    <t>JEFE DE PROGRAMAS ALIMENTARIOS</t>
  </si>
  <si>
    <t>GUSTAVO</t>
  </si>
  <si>
    <t>GOMEZ</t>
  </si>
  <si>
    <t>ALVAREZ</t>
  </si>
  <si>
    <t>JEFE DE PROGRAMAS DE ALIMENTARIOS</t>
  </si>
  <si>
    <t>ASISTIR EN CAPACITACION</t>
  </si>
  <si>
    <t>27332594</t>
  </si>
  <si>
    <t>https://dif.municipiodelnayar.gob.mx/wp-content/uploads/2026/Transparencia/05/dif%20transparencia/marzo%202026/doc00431920260428121438.pdf</t>
  </si>
  <si>
    <t>A29BE0C7E4C8C2C6978536ADA23482D3</t>
  </si>
  <si>
    <t>AUXILIAR ADMINISTRATIVO</t>
  </si>
  <si>
    <t>JOSE ANGEL</t>
  </si>
  <si>
    <t>VILLA</t>
  </si>
  <si>
    <t>SOTERO</t>
  </si>
  <si>
    <t>27332595</t>
  </si>
  <si>
    <t>https://dif.municipiodelnayar.gob.mx/wp-content/uploads/2026/Transparencia/05/dif%20transparencia/marzo%202026/doc00432020260428121545.pdf</t>
  </si>
  <si>
    <t>5DE8951A1771AA4D113610AD60DEE27C</t>
  </si>
  <si>
    <t>AUXILIAR DE PROGRAMAS ALIMENTARIOS</t>
  </si>
  <si>
    <t>MARIA TERESA</t>
  </si>
  <si>
    <t>DE JESUS</t>
  </si>
  <si>
    <t>27332596</t>
  </si>
  <si>
    <t>https://dif.municipiodelnayar.gob.mx/wp-content/uploads/2026/Transparencia/05/dif%20transparencia/marzo%202026/doc00432120260428121639.pdf</t>
  </si>
  <si>
    <t>1C6A5053D4C6A2835D32C9FB0CD2F2E7</t>
  </si>
  <si>
    <t>27332597</t>
  </si>
  <si>
    <t>https://dif.municipiodelnayar.gob.mx/wp-content/uploads/2026/Transparencia/05/dif%20transparencia/marzo%202026/doc00432320260428124736.pdf</t>
  </si>
  <si>
    <t>FC76E416A0452BB452D7342A92ABD58A</t>
  </si>
  <si>
    <t>TRASLADO DE ESTUDIANTES</t>
  </si>
  <si>
    <t>27332603</t>
  </si>
  <si>
    <t>https://dif.municipiodelnayar.gob.mx/wp-content/uploads/2026/Transparencia/05/dif%20transparencia/marzo%202026/doc00433420260428125928.pdf</t>
  </si>
  <si>
    <t>85C85C6F609E4BBD0BC8F2A21C49D233</t>
  </si>
  <si>
    <t>COORDINADORA DE ADULTOS MAYORES</t>
  </si>
  <si>
    <t>27332604</t>
  </si>
  <si>
    <t>https://dif.municipiodelnayar.gob.mx/wp-content/uploads/2026/Transparencia/05/dif%20transparencia/marzo%202026/doc00433620260428130246.pdf</t>
  </si>
  <si>
    <t>3222AB623DA451AFBE84DBAF128C0DF6</t>
  </si>
  <si>
    <t>GAVILANES</t>
  </si>
  <si>
    <t>REGISTRO DE PERSONAS</t>
  </si>
  <si>
    <t>27332605</t>
  </si>
  <si>
    <t>https://dif.municipiodelnayar.gob.mx/wp-content/uploads/2026/Transparencia/05/dif%20transparencia/marzo%202026/doc00433720260428130439.pdf</t>
  </si>
  <si>
    <t>4B631441FFF3C84DF19B86CC454A574D</t>
  </si>
  <si>
    <t>27332606</t>
  </si>
  <si>
    <t>https://dif.municipiodelnayar.gob.mx/wp-content/uploads/2026/Transparencia/05/dif%20transparencia/marzo%202026/doc00433820260428130853.pdf</t>
  </si>
  <si>
    <t>2AEBAC3BA7C6DB1C1470D35AB126FB6B</t>
  </si>
  <si>
    <t>APOYAR EN ACTIVIDADES</t>
  </si>
  <si>
    <t>27332611</t>
  </si>
  <si>
    <t>https://dif.municipiodelnayar.gob.mx/wp-content/uploads/2026/Transparencia/05/dif%20transparencia/marzo%202026/doc00434320260428131318.pdf</t>
  </si>
  <si>
    <t>D75715E516124600371ABA0AF39FCA0D</t>
  </si>
  <si>
    <t>APOYO EN JORNADA DE SALUD</t>
  </si>
  <si>
    <t>27332612</t>
  </si>
  <si>
    <t>https://dif.municipiodelnayar.gob.mx/wp-content/uploads/2026/Transparencia/05/dif%20transparencia/marzo%202026/doc00434420260428131405.pdf</t>
  </si>
  <si>
    <t>7CA13495EBF4B796B2F1D264D4D42CFA</t>
  </si>
  <si>
    <t>CARGADOR DEL SMDIF</t>
  </si>
  <si>
    <t>VICTOR ISRAEL</t>
  </si>
  <si>
    <t>MOLINA</t>
  </si>
  <si>
    <t>DANIEL</t>
  </si>
  <si>
    <t>CARGADOR DE SMDIF</t>
  </si>
  <si>
    <t>APOYAR EN LA JORNADA</t>
  </si>
  <si>
    <t>27332613</t>
  </si>
  <si>
    <t>https://dif.municipiodelnayar.gob.mx/wp-content/uploads/2026/Transparencia/05/dif%20transparencia/marzo%202026/doc00434520260428131456.pdf</t>
  </si>
  <si>
    <t>F1D4DBCE75C88D4195E143D78F4C1042</t>
  </si>
  <si>
    <t>AUXILIAR DE ENFERMERIA</t>
  </si>
  <si>
    <t>YESICA LIZBEHT</t>
  </si>
  <si>
    <t>APOYO EN CAMPAÑA DE SALUD</t>
  </si>
  <si>
    <t>27332614</t>
  </si>
  <si>
    <t>https://dif.municipiodelnayar.gob.mx/wp-content/uploads/2026/Transparencia/05/dif%20transparencia/marzo%202026/doc00434620260428131556.pdf</t>
  </si>
  <si>
    <t>E70EF23A3C19527F9DE6A37161DC04B4</t>
  </si>
  <si>
    <t>APOYO DE JORNADA</t>
  </si>
  <si>
    <t>27332615</t>
  </si>
  <si>
    <t>https://dif.municipiodelnayar.gob.mx/wp-content/uploads/2026/Transparencia/05/dif%20transparencia/marzo%202026/doc00434720260428131640.pdf</t>
  </si>
  <si>
    <t>391FA9AE099F117936B799C506DC58D0</t>
  </si>
  <si>
    <t>APOYO A LAS ACTIVIDADES</t>
  </si>
  <si>
    <t>27332616</t>
  </si>
  <si>
    <t>https://dif.municipiodelnayar.gob.mx/wp-content/uploads/2026/Transparencia/05/dif%20transparencia/marzo%202026/doc00434820260428131735.pdf</t>
  </si>
  <si>
    <t>731C50539FA2CDC64C2795FD9A604F1E</t>
  </si>
  <si>
    <t>TRASLADO DE INFANTES</t>
  </si>
  <si>
    <t>19/03/2026</t>
  </si>
  <si>
    <t>27332617</t>
  </si>
  <si>
    <t>https://dif.municipiodelnayar.gob.mx/wp-content/uploads/2026/Transparencia/05/dif%20transparencia/marzo%202026/doc00434920260428131846.pdf</t>
  </si>
  <si>
    <t>30663D2F4F14C877C573FF335AF48535</t>
  </si>
  <si>
    <t>AUXILIAR COMUNITARIO</t>
  </si>
  <si>
    <t>REGISTRADO DE PERSONAS</t>
  </si>
  <si>
    <t>27332607</t>
  </si>
  <si>
    <t>https://dif.municipiodelnayar.gob.mx/wp-content/uploads/2026/Transparencia/05/dif%20transparencia/marzo%202026/doc00433920260428130948.pdf</t>
  </si>
  <si>
    <t>2D05528F6AEF581427D6CBDC224E5A8D</t>
  </si>
  <si>
    <t>TALLERES</t>
  </si>
  <si>
    <t>21/03/2026</t>
  </si>
  <si>
    <t>27332608</t>
  </si>
  <si>
    <t>24/03/2026</t>
  </si>
  <si>
    <t>https://dif.municipiodelnayar.gob.mx/wp-content/uploads/2026/Transparencia/05/dif%20transparencia/marzo%202026/doc00434020260428131034.pdf</t>
  </si>
  <si>
    <t>0CA05467FB9EC6CED0622A9EF356D32E</t>
  </si>
  <si>
    <t>ERIKA</t>
  </si>
  <si>
    <t>ACOMPAÑAMIENTO DE PERSONAL</t>
  </si>
  <si>
    <t>27332609</t>
  </si>
  <si>
    <t>https://dif.municipiodelnayar.gob.mx/wp-content/uploads/2026/Transparencia/05/dif%20transparencia/marzo%202026/doc00434120260428131124.pdf</t>
  </si>
  <si>
    <t>C5B92336C218E2065ADD7E157B67CA95</t>
  </si>
  <si>
    <t>COORDINADOR DE DESARROLLO COMUNITARIO</t>
  </si>
  <si>
    <t>COORDIANDOR DE DESARROLLO COMUNITARIO</t>
  </si>
  <si>
    <t>ACOMPAMIENTO DEL DIF ESTATAL</t>
  </si>
  <si>
    <t>27332610</t>
  </si>
  <si>
    <t>https://dif.municipiodelnayar.gob.mx/wp-content/uploads/2026/Transparencia/05/dif%20transparencia/marzo%202026/doc00434220260428131222.pdf</t>
  </si>
  <si>
    <t>E48FD6B6242A6202CB33134E5E97B4C4</t>
  </si>
  <si>
    <t>TRASLADO DE EQUIPO</t>
  </si>
  <si>
    <t>27332599</t>
  </si>
  <si>
    <t>https://dif.municipiodelnayar.gob.mx/wp-content/uploads/2026/Transparencia/05/dif%20transparencia/marzo%202026/doc00432820260428125329.pdf</t>
  </si>
  <si>
    <t>86E0AE43C5AE33FF453162056CA1235B</t>
  </si>
  <si>
    <t>27332600</t>
  </si>
  <si>
    <t>https://dif.municipiodelnayar.gob.mx/wp-content/uploads/2026/Transparencia/05/dif%20transparencia/marzo%202026/doc00433020260428125616.pdf</t>
  </si>
  <si>
    <t>5B34977735D488E48361A91288B73B51</t>
  </si>
  <si>
    <t>12/02/2026</t>
  </si>
  <si>
    <t>27332598</t>
  </si>
  <si>
    <t>https://dif.municipiodelnayar.gob.mx/wp-content/uploads/2026/Transparencia/05/dif%20transparencia/marzo%202026/doc00432720260428125135.pdf</t>
  </si>
  <si>
    <t>DE4D87A55247796C559574DF74759D5E</t>
  </si>
  <si>
    <t>27332602</t>
  </si>
  <si>
    <t>196</t>
  </si>
  <si>
    <t>https://dif.municipiodelnayar.gob.mx/wp-content/uploads/2026/Transparencia/05/dif%20transparencia/marzo%202026/doc00433320260428125854.pdf</t>
  </si>
  <si>
    <t>8D2A1E51EBC5757E0104FBCB3C457611</t>
  </si>
  <si>
    <t>27332601</t>
  </si>
  <si>
    <t>https://dif.municipiodelnayar.gob.mx/wp-content/uploads/2026/Transparencia/05/dif%20transparencia/marzo%202026/doc00433120260428125713.pdf</t>
  </si>
  <si>
    <t>88226C117CCD1990070688EB6940ADDA</t>
  </si>
  <si>
    <t>TRASLADO DE PERSONAS</t>
  </si>
  <si>
    <t>27332585</t>
  </si>
  <si>
    <t>https://dif.municipiodelnayar.gob.mx/wp-content/uploads/2026/Transparencia/05/dif%20transparencia/marzo%202026/doc00430620260428115022.pdf</t>
  </si>
  <si>
    <t>5153B448A2616C8BB31D60F873A53652</t>
  </si>
  <si>
    <t>EL MANGUITO</t>
  </si>
  <si>
    <t>02/03/2026</t>
  </si>
  <si>
    <t>27332586</t>
  </si>
  <si>
    <t>https://dif.municipiodelnayar.gob.mx/wp-content/uploads/2026/Transparencia/05/dif%20transparencia/marzo%202026/doc00430720260428115120.pdf</t>
  </si>
  <si>
    <t>667B6A26F5B9943B5299A015BBC0A36B</t>
  </si>
  <si>
    <t>27332587</t>
  </si>
  <si>
    <t>https://dif.municipiodelnayar.gob.mx/wp-content/uploads/2026/Transparencia/05/dif%20transparencia/marzo%202026/doc00430820260428115206.pdf</t>
  </si>
  <si>
    <t>7A07DD1E09509D46AA8283D5A780203D</t>
  </si>
  <si>
    <t>27332588</t>
  </si>
  <si>
    <t>https://dif.municipiodelnayar.gob.mx/wp-content/uploads/2026/Transparencia/05/dif%20transparencia/marzo%202026/doc00431020260428115302.pdf</t>
  </si>
  <si>
    <t>468B3DC247577206C194DD7312EE6C91</t>
  </si>
  <si>
    <t>APOYOA ACTIVIDADES</t>
  </si>
  <si>
    <t>27332568</t>
  </si>
  <si>
    <t>https://dif.municipiodelnayar.gob.mx/wp-content/uploads/2026/Transparencia/05/dif%20transparencia/marzo%202026/doc00428520260428113657.pdf</t>
  </si>
  <si>
    <t>58582D4DE408DDF03252EB8897060A9C</t>
  </si>
  <si>
    <t>APOYO EN ACTIVIDADES</t>
  </si>
  <si>
    <t>27332569</t>
  </si>
  <si>
    <t>https://dif.municipiodelnayar.gob.mx/wp-content/uploads/2026/Transparencia/05/dif%20transparencia/marzo%202026/doc00428620260428113830.pdf</t>
  </si>
  <si>
    <t>4B0829900CCD5D0338BE46F7C36EEDFC</t>
  </si>
  <si>
    <t>COFRADIA DE PERICOS</t>
  </si>
  <si>
    <t>27332570</t>
  </si>
  <si>
    <t>https://dif.municipiodelnayar.gob.mx/wp-content/uploads/2026/Transparencia/05/dif%20transparencia/marzo%202026/doc00428720260428113927.pdf</t>
  </si>
  <si>
    <t>8C63707EB6ED44EB9615AA74B2625127</t>
  </si>
  <si>
    <t>ENTREGA DE DOCUENTOS</t>
  </si>
  <si>
    <t>27332571</t>
  </si>
  <si>
    <t>https://dif.municipiodelnayar.gob.mx/wp-content/uploads/2026/Transparencia/05/dif%20transparencia/marzo%202026/doc00428820260428114003.pdf</t>
  </si>
  <si>
    <t>0C6D79F6F97E538124E238F96CB7FCBA</t>
  </si>
  <si>
    <t>27332572</t>
  </si>
  <si>
    <t>https://dif.municipiodelnayar.gob.mx/wp-content/uploads/2026/Transparencia/05/dif%20transparencia/marzo%202026/doc00428920260428114054.pdf</t>
  </si>
  <si>
    <t>C35FDC9D68065CEA967B3F36220112D0</t>
  </si>
  <si>
    <t>27332573</t>
  </si>
  <si>
    <t>https://dif.municipiodelnayar.gob.mx/wp-content/uploads/2026/Transparencia/05/dif%20transparencia/marzo%202026/doc00429020260428114122.pdf</t>
  </si>
  <si>
    <t>D42AF7F0FAFB4FD37B05961EC95FC15B</t>
  </si>
  <si>
    <t>COORDINADORA ARCHIVO</t>
  </si>
  <si>
    <t>ADELINA</t>
  </si>
  <si>
    <t>RAMIRES</t>
  </si>
  <si>
    <t>CARDENAS</t>
  </si>
  <si>
    <t>COORDINADORA DE ARCHIVO</t>
  </si>
  <si>
    <t>CAPACITACION DE FICHAS</t>
  </si>
  <si>
    <t>10/03/2026</t>
  </si>
  <si>
    <t>11/03/2026</t>
  </si>
  <si>
    <t>27332574</t>
  </si>
  <si>
    <t>https://dif.municipiodelnayar.gob.mx/wp-content/uploads/2026/Transparencia/05/dif%20transparencia/marzo%202026/doc00429120260428114236.pdf</t>
  </si>
  <si>
    <t>6346515C16B5B92C48C9A9A2A667196F</t>
  </si>
  <si>
    <t>AUXILIAR DE UBR</t>
  </si>
  <si>
    <t>ENFERMERIA</t>
  </si>
  <si>
    <t>27332575</t>
  </si>
  <si>
    <t>https://dif.municipiodelnayar.gob.mx/wp-content/uploads/2026/Transparencia/05/dif%20transparencia/marzo%202026/doc00429220260428114321.pdf</t>
  </si>
  <si>
    <t>3A2550B2B14D5428E3381C78CD4F32FA</t>
  </si>
  <si>
    <t>AUXILIAR UBR</t>
  </si>
  <si>
    <t>27332576</t>
  </si>
  <si>
    <t>https://dif.municipiodelnayar.gob.mx/wp-content/uploads/2026/Transparencia/05/dif%20transparencia/marzo%202026/doc00429420260428114355.pdf</t>
  </si>
  <si>
    <t>0D081A9DFEA11C41D9B06FDBEC1CA358</t>
  </si>
  <si>
    <t>27332583</t>
  </si>
  <si>
    <t>https://dif.municipiodelnayar.gob.mx/wp-content/uploads/2026/Transparencia/05/dif%20transparencia/marzo%202026/doc00430420260428114914.pdf</t>
  </si>
  <si>
    <t>B723954E677D9DF01467392B72CEC4FE</t>
  </si>
  <si>
    <t>ENTREGA DE TRICICLO</t>
  </si>
  <si>
    <t>06/02/2026</t>
  </si>
  <si>
    <t>27332564</t>
  </si>
  <si>
    <t>900</t>
  </si>
  <si>
    <t>https://dif.municipiodelnayar.gob.mx/wp-content/uploads/2026/Transparencia/05/dif%20transparencia/febrero%202026/doc00422620260427103018.pdf</t>
  </si>
  <si>
    <t>EF27885282927CEF10C4C5D1E4122E0E</t>
  </si>
  <si>
    <t>DELACRUZ</t>
  </si>
  <si>
    <t>ADMIMISTRATIVO</t>
  </si>
  <si>
    <t>30/01/2026</t>
  </si>
  <si>
    <t>27332565</t>
  </si>
  <si>
    <t>https://dif.municipiodelnayar.gob.mx/wp-content/uploads/2026/Transparencia/05/dif%20transparencia/febrero%202026/doc00422720260427103227.pdf</t>
  </si>
  <si>
    <t>14CA0C71F42AE45241F62C936A18E2C6</t>
  </si>
  <si>
    <t>TRASLADO DE UN MENOR</t>
  </si>
  <si>
    <t>27332566</t>
  </si>
  <si>
    <t>https://dif.municipiodelnayar.gob.mx/wp-content/uploads/2026/Transparencia/05/dif%20transparencia/febrero%202026/doc00422820260427103335.pdf</t>
  </si>
  <si>
    <t>2D5B9680405B8CD68E2504D89719F968</t>
  </si>
  <si>
    <t>27332567</t>
  </si>
  <si>
    <t>https://dif.municipiodelnayar.gob.mx/wp-content/uploads/2026/Transparencia/05/dif%20transparencia/marzo%202026/doc00428420260428113550.pdf</t>
  </si>
  <si>
    <t>038A42EC17E362128ACE31DCC41B93B8</t>
  </si>
  <si>
    <t>10/02/2026</t>
  </si>
  <si>
    <t>11/02/2026</t>
  </si>
  <si>
    <t>27332561</t>
  </si>
  <si>
    <t>https://dif.municipiodelnayar.gob.mx/wp-content/uploads/2026/Transparencia/05/dif%20transparencia/febrero%202026/doc00422320260427102552.pdf</t>
  </si>
  <si>
    <t>F84D874778BAA85FA53B641594B51E9D</t>
  </si>
  <si>
    <t>27332562</t>
  </si>
  <si>
    <t>https://dif.municipiodelnayar.gob.mx/wp-content/uploads/2026/Transparencia/05/dif%20transparencia/febrero%202026/doc00422420260427102751.pdf</t>
  </si>
  <si>
    <t>38F1326FD23F9BFF770BB668B2F9A087</t>
  </si>
  <si>
    <t>TRASLADO DE PROGRAMAS</t>
  </si>
  <si>
    <t>27332563</t>
  </si>
  <si>
    <t>https://dif.municipiodelnayar.gob.mx/wp-content/uploads/2026/Transparencia/05/dif%20transparencia/febrero%202026/doc00422520260427102848.pdf</t>
  </si>
  <si>
    <t>B44F58E3F46796DF5AAE8A0CF93E0A11</t>
  </si>
  <si>
    <t>CAMAORES</t>
  </si>
  <si>
    <t>27332577</t>
  </si>
  <si>
    <t>https://dif.municipiodelnayar.gob.mx/wp-content/uploads/2026/Transparencia/05/dif%20transparencia/marzo%202026/doc00429520260428114440.pdf</t>
  </si>
  <si>
    <t>28AB5232922513B4E19385D297EB28AD</t>
  </si>
  <si>
    <t>27332578</t>
  </si>
  <si>
    <t>https://dif.municipiodelnayar.gob.mx/wp-content/uploads/2026/Transparencia/05/dif%20transparencia/marzo%202026/doc00429620260428114511.pdf</t>
  </si>
  <si>
    <t>344B8018013813A5FADACBC05B3BBFEE</t>
  </si>
  <si>
    <t>27332579</t>
  </si>
  <si>
    <t>https://dif.municipiodelnayar.gob.mx/wp-content/uploads/2026/Transparencia/05/dif%20transparencia/marzo%202026/doc00429720260428114604.pdf</t>
  </si>
  <si>
    <t>77FE6C9673376E8D3056AE658F6C05BF</t>
  </si>
  <si>
    <t>27332580</t>
  </si>
  <si>
    <t>https://dif.municipiodelnayar.gob.mx/wp-content/uploads/2026/Transparencia/05/dif%20transparencia/marzo%202026/doc00430120260428114659.pdf</t>
  </si>
  <si>
    <t>D5DD788CD93AA080DFC109A4EEA5957C</t>
  </si>
  <si>
    <t>ACOMPAÑAMIENTO AUN NIÑO</t>
  </si>
  <si>
    <t>27332582</t>
  </si>
  <si>
    <t>https://dif.municipiodelnayar.gob.mx/wp-content/uploads/2026/Transparencia/05/dif%20transparencia/marzo%202026/doc00430320260428114828.pdf</t>
  </si>
  <si>
    <t>19555A135544BE4407FB011531E93E2A</t>
  </si>
  <si>
    <t>27332581</t>
  </si>
  <si>
    <t>https://dif.municipiodelnayar.gob.mx/wp-content/uploads/2026/Transparencia/05/dif%20transparencia/marzo%202026/doc00430220260428114754.pdf</t>
  </si>
  <si>
    <t>0759A145176E64CD6E45230D21CA4D8C</t>
  </si>
  <si>
    <t>27332556</t>
  </si>
  <si>
    <t>https://dif.municipiodelnayar.gob.mx/wp-content/uploads/2026/Transparencia/05/dif%20transparencia/febrero%202026/doc00421820260427102201.pdf</t>
  </si>
  <si>
    <t>16BC78261D1F39069A0AF730957FFF67</t>
  </si>
  <si>
    <t>27332558</t>
  </si>
  <si>
    <t>https://dif.municipiodelnayar.gob.mx/wp-content/uploads/2026/Transparencia/05/dif%20transparencia/febrero%202026/doc00422020260427102416.pdf</t>
  </si>
  <si>
    <t>761F8C1CDFB7257F47C67E154F1F4721</t>
  </si>
  <si>
    <t>ACTIVIDADES RECREACTIVAS</t>
  </si>
  <si>
    <t>27332535</t>
  </si>
  <si>
    <t>https://dif.municipiodelnayar.gob.mx/wp-content/uploads/2026/Transparencia/05/dif%20transparencia/febrero%202026/doc00419320260427095619.pdf</t>
  </si>
  <si>
    <t>B0C8A51E6BE501C0CA0A40D1C0FC7B66</t>
  </si>
  <si>
    <t>27332536</t>
  </si>
  <si>
    <t>https://dif.municipiodelnayar.gob.mx/wp-content/uploads/2026/Transparencia/05/dif%20transparencia/febrero%202026/doc00419420260427095651.pdf</t>
  </si>
  <si>
    <t>CF745351E45644C7135A2D4655CBCF54</t>
  </si>
  <si>
    <t>27332537</t>
  </si>
  <si>
    <t>https://dif.municipiodelnayar.gob.mx/wp-content/uploads/2026/Transparencia/05/dif%20transparencia/febrero%202026/doc00419520260427095717.pdf</t>
  </si>
  <si>
    <t>A59CA4C2BFFBACD554AA16941CF17009</t>
  </si>
  <si>
    <t>POTRERO DE LA PALMITA</t>
  </si>
  <si>
    <t>TRSLADO DE DESAYUNOS</t>
  </si>
  <si>
    <t>27332538</t>
  </si>
  <si>
    <t>https://dif.municipiodelnayar.gob.mx/wp-content/uploads/2026/Transparencia/05/dif%20transparencia/febrero%202026/doc00419620260427100022.pdf</t>
  </si>
  <si>
    <t>CF8248F652134A6D14570147E36D48F5</t>
  </si>
  <si>
    <t>CUAUHTEMOC</t>
  </si>
  <si>
    <t>27332539</t>
  </si>
  <si>
    <t>https://dif.municipiodelnayar.gob.mx/wp-content/uploads/2026/Transparencia/05/dif%20transparencia/febrero%202026/doc00419720260427100034.pdf</t>
  </si>
  <si>
    <t>13447EE54227D0A26618E59BF6226AE1</t>
  </si>
  <si>
    <t>COMPROBACION DE PROGRAMA</t>
  </si>
  <si>
    <t>27332549</t>
  </si>
  <si>
    <t>https://dif.municipiodelnayar.gob.mx/wp-content/uploads/2026/Transparencia/05/dif%20transparencia/febrero%202026/doc00420720260427100815.pdf</t>
  </si>
  <si>
    <t>DCDBAD02FD291D694911724ED8D3B7D4</t>
  </si>
  <si>
    <t>EL LIMON</t>
  </si>
  <si>
    <t>ENTREGA DE DESPENSA</t>
  </si>
  <si>
    <t>27332550</t>
  </si>
  <si>
    <t>https://dif.municipiodelnayar.gob.mx/wp-content/uploads/2026/Transparencia/05/dif%20transparencia/febrero%202026/doc00420920260427100843.pdf</t>
  </si>
  <si>
    <t>A826EDF99251EC66892822836E3D7D38</t>
  </si>
  <si>
    <t>17/02/2027</t>
  </si>
  <si>
    <t>27332551</t>
  </si>
  <si>
    <t>https://dif.municipiodelnayar.gob.mx/wp-content/uploads/2026/Transparencia/05/dif%20transparencia/febrero%202026/doc00421020260427100919.pdf</t>
  </si>
  <si>
    <t>4A28E3450B4D1F27CAD147547F27FDE5</t>
  </si>
  <si>
    <t>ENTREGA DE DOUMENTOS</t>
  </si>
  <si>
    <t>27332552</t>
  </si>
  <si>
    <t>https://dif.municipiodelnayar.gob.mx/wp-content/uploads/2026/Transparencia/05/dif%20transparencia/febrero%202026/doc00421320260427101621.pdf</t>
  </si>
  <si>
    <t>27A66FD7A46EAFCC8B684E5805C12F4D</t>
  </si>
  <si>
    <t>ENTREGA DE CANASTAS</t>
  </si>
  <si>
    <t>02/02/2026</t>
  </si>
  <si>
    <t>27332545</t>
  </si>
  <si>
    <t>https://dif.municipiodelnayar.gob.mx/wp-content/uploads/2026/Transparencia/05/dif%20transparencia/febrero%202026/doc00420320260427100508.pdf</t>
  </si>
  <si>
    <t>9CDAE7D88B1ED1CE88F6861A80C84164</t>
  </si>
  <si>
    <t>COMPROBACION DE PROGRAMAS</t>
  </si>
  <si>
    <t>03/02/2026</t>
  </si>
  <si>
    <t>27332546</t>
  </si>
  <si>
    <t>https://dif.municipiodelnayar.gob.mx/wp-content/uploads/2026/Transparencia/05/dif%20transparencia/febrero%202026/doc00420420260427100611.pdf</t>
  </si>
  <si>
    <t>249E8B2DF7C2C50D52529A1FA1BD14BA</t>
  </si>
  <si>
    <t>27332547</t>
  </si>
  <si>
    <t>https://dif.municipiodelnayar.gob.mx/wp-content/uploads/2026/Transparencia/05/dif%20transparencia/febrero%202026/doc00420520260427100644.pdf</t>
  </si>
  <si>
    <t>3F2DF3872B1C0527E1690B2F665252EB</t>
  </si>
  <si>
    <t>27332548</t>
  </si>
  <si>
    <t>https://dif.municipiodelnayar.gob.mx/wp-content/uploads/2026/Transparencia/05/dif%20transparencia/febrero%202026/doc00420620260427100716.pdf</t>
  </si>
  <si>
    <t>FFA601A24418C850251FF1BB5762CCB0</t>
  </si>
  <si>
    <t>TRASLADO DE COMBUSTIBLE</t>
  </si>
  <si>
    <t>26/02/2026</t>
  </si>
  <si>
    <t>27332541</t>
  </si>
  <si>
    <t>https://dif.municipiodelnayar.gob.mx/wp-content/uploads/2026/Transparencia/05/dif%20transparencia/febrero%202026/doc00419920260427100121.pdf</t>
  </si>
  <si>
    <t>282D8BECD11A4C58D9BE43B6C90CD6F9</t>
  </si>
  <si>
    <t>DESAYUNOS ALIMENTARIOS</t>
  </si>
  <si>
    <t>PROGRAMAS ALIMENTARIOS</t>
  </si>
  <si>
    <t>27332542</t>
  </si>
  <si>
    <t>https://dif.municipiodelnayar.gob.mx/wp-content/uploads/2026/Transparencia/05/dif%20transparencia/febrero%202026/doc00420020260427100145.pdf</t>
  </si>
  <si>
    <t>5C65D11FB780125626B9728F2277AD33</t>
  </si>
  <si>
    <t>27332543</t>
  </si>
  <si>
    <t>https://dif.municipiodelnayar.gob.mx/wp-content/uploads/2026/Transparencia/05/dif%20transparencia/febrero%202026/doc00420120260427100400.pdf</t>
  </si>
  <si>
    <t>A687EE47474C91A8DE47D343575CDFE1</t>
  </si>
  <si>
    <t>27332544</t>
  </si>
  <si>
    <t>https://dif.municipiodelnayar.gob.mx/wp-content/uploads/2026/Transparencia/05/dif%20transparencia/febrero%202026/doc00420220260427100428.pdf</t>
  </si>
  <si>
    <t>F3687ABA4FD6FF7392E9587E31462A16</t>
  </si>
  <si>
    <t>TRASLADO DE EQUIPAMIENTO</t>
  </si>
  <si>
    <t>21/02/2026</t>
  </si>
  <si>
    <t>27332540</t>
  </si>
  <si>
    <t>https://dif.municipiodelnayar.gob.mx/wp-content/uploads/2026/Transparencia/05/dif%20transparencia/febrero%202026/doc00419820260427100101.pdf</t>
  </si>
  <si>
    <t>84B00E2C68A1B0FB702CDFEC749612B5</t>
  </si>
  <si>
    <t>TERCERA EDAD</t>
  </si>
  <si>
    <t>J.SANTOS</t>
  </si>
  <si>
    <t>PEÑA</t>
  </si>
  <si>
    <t>RECIBIMIENTO DE MOVILIARIO</t>
  </si>
  <si>
    <t>27332529</t>
  </si>
  <si>
    <t>https://dif.municipiodelnayar.gob.mx/wp-content/uploads/2026/Transparencia/05/dif%20transparencia/febrero%202026/doc00418720260427095209.pdf</t>
  </si>
  <si>
    <t>30170173FB7E0D20C1970CA02800E418</t>
  </si>
  <si>
    <t>COMAL DE PEÑITA</t>
  </si>
  <si>
    <t>REALIZACION DE VALORACION</t>
  </si>
  <si>
    <t>27332533</t>
  </si>
  <si>
    <t>https://dif.municipiodelnayar.gob.mx/wp-content/uploads/2026/Transparencia/05/dif%20transparencia/febrero%202026/doc00419120260427095450.pdf</t>
  </si>
  <si>
    <t>9E8408BA4D257CAB47D0CDECF3C0E235</t>
  </si>
  <si>
    <t>TRASLADO CON MENOR</t>
  </si>
  <si>
    <t>27332532</t>
  </si>
  <si>
    <t>https://dif.municipiodelnayar.gob.mx/wp-content/uploads/2026/Transparencia/05/dif%20transparencia/febrero%202026/doc00419020260427095422.pdf</t>
  </si>
  <si>
    <t>990EE102B767D4569EA02D658D0770FE</t>
  </si>
  <si>
    <t>27332531</t>
  </si>
  <si>
    <t>https://dif.municipiodelnayar.gob.mx/wp-content/uploads/2026/Transparencia/05/dif%20transparencia/febrero%202026/doc00418920260427095326.pdf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</si>
  <si>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</si>
  <si>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</si>
  <si>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</si>
  <si>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</si>
  <si>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</si>
  <si>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</si>
  <si>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</si>
  <si>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</si>
  <si>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</si>
  <si>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</si>
  <si>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</si>
  <si>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</si>
  <si>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</si>
  <si>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</si>
  <si>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</si>
  <si>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</si>
  <si>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</si>
  <si>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</si>
  <si>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</si>
  <si>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</si>
  <si>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4D15D0319459ABA966888A8B051D598F</t>
  </si>
  <si>
    <t>37501</t>
  </si>
  <si>
    <t>VIATICOS</t>
  </si>
  <si>
    <t>123363E66B0D8CF57F5432ED8D7AA946</t>
  </si>
  <si>
    <t>BB82E90E739C88444C2367E47B545BEF</t>
  </si>
  <si>
    <t>80A7F66FA5BCEA4A7BF62FF5DCED4B3B</t>
  </si>
  <si>
    <t>C5AFB59EE6CF037427FA2864F364C9D0</t>
  </si>
  <si>
    <t>937A5AE57A673147EF66A1E87801599A</t>
  </si>
  <si>
    <t>9D3D83E36D20827EC548CDD6EE265AA6</t>
  </si>
  <si>
    <t>EA8FE5090B082214D303500E3DB48077</t>
  </si>
  <si>
    <t>BAEDCEF12FCDAAE9623E4E4BCCB9D0DF</t>
  </si>
  <si>
    <t>7E318B2F3C9BD433E12FEAA6725698F4</t>
  </si>
  <si>
    <t>97F8845CBD09B682995B739887054EFE</t>
  </si>
  <si>
    <t>AD3A8AE2111CC9D7C58887E7AEAB036D</t>
  </si>
  <si>
    <t>2F35861D668A21DC861D7A468C2A4DAD</t>
  </si>
  <si>
    <t>F14C6ADE10E00645EB87D3309DFEC7EF</t>
  </si>
  <si>
    <t>F52908AE865B1EE6EC4B12DB0AE5CCC5</t>
  </si>
  <si>
    <t>C1D56D10F020043B3E727E3F0D4141AE</t>
  </si>
  <si>
    <t>C0E7D1B39931BF24B6768FDD7D623FB2</t>
  </si>
  <si>
    <t>C4F33893448604BCA27CF24AA7CDEE26</t>
  </si>
  <si>
    <t>AE7F2103323DB739B6E5D29E33F161F6</t>
  </si>
  <si>
    <t>9778FD334E18AC43A28D55BE49914C7C</t>
  </si>
  <si>
    <t>0F2829DB07092D4CA8EEA69E4B1D6E6F</t>
  </si>
  <si>
    <t>4F14058016378C67BAC8C9554228F5DE</t>
  </si>
  <si>
    <t>FB91033831AC4387C5ABC00D494ABF63</t>
  </si>
  <si>
    <t>81BBAB3F7DDC8A22493A5F005FBB33AB</t>
  </si>
  <si>
    <t>1666C43D1FFC535C188C366BEC4177F9</t>
  </si>
  <si>
    <t>D5EBD8EE12CD34869FDF0F64E93CCB9F</t>
  </si>
  <si>
    <t>3A9B08E6D3C04F4690E1CAD6A7C8BDC2</t>
  </si>
  <si>
    <t>35BC71666A29D273FED3BA908711C230</t>
  </si>
  <si>
    <t>FB70F0E7F188518CBE84A7BC21501803</t>
  </si>
  <si>
    <t>0CF100855C9C196B3F69A409886E8922</t>
  </si>
  <si>
    <t>48BF06F28190D933FB4301E655ADE1AB</t>
  </si>
  <si>
    <t>BB1C0E21A134F22D13F536808EA9EA8A</t>
  </si>
  <si>
    <t>7A53F2EE4468591FF4753C2C5606B048</t>
  </si>
  <si>
    <t>7FB2F1F4621BB765A02CE03AEF920CA5</t>
  </si>
  <si>
    <t>BE51FC761498A5229B60AF06179F5E4B</t>
  </si>
  <si>
    <t>387ACA06F1E29FF9D90EEE51C802EDE3</t>
  </si>
  <si>
    <t>C2F2FCAEEB953E65AD9724A257D1FE2E</t>
  </si>
  <si>
    <t>BD69BEF2E16A283F1BE257E8FC7C14F0</t>
  </si>
  <si>
    <t>993E1CAC7FEC5F37172E772337F7498B</t>
  </si>
  <si>
    <t>17E6E1CF297B64A38764CE0114CAAA43</t>
  </si>
  <si>
    <t>45F06B3097EC206BBFCC8259527DE56F</t>
  </si>
  <si>
    <t>B3DC2669657D834E44D347CDBB111613</t>
  </si>
  <si>
    <t>8D1AE03D1188C970BB449B7B1147DE47</t>
  </si>
  <si>
    <t>C8E6715AC02CE91134B8DFC18E4F94E7</t>
  </si>
  <si>
    <t>0A668A2121246E18F1A1348F83B7BD05</t>
  </si>
  <si>
    <t>649C8E9280E599CE150C66593FADD264</t>
  </si>
  <si>
    <t>D5E2448BB65840DEDB13174E35141E79</t>
  </si>
  <si>
    <t>B641CDF62257BAC4837A8E0DD189358D</t>
  </si>
  <si>
    <t>E08B26340E0C35344E40D606C4B41E14</t>
  </si>
  <si>
    <t>27891BF3C63752F582EE2CF68C35089C</t>
  </si>
  <si>
    <t>72675E9008805CFAC6BC22A5658A186D</t>
  </si>
  <si>
    <t>DEB221BC3952FDDCCCBA2C20EB1C2190</t>
  </si>
  <si>
    <t>A7BFB4B46B7802972AEE8546E7CEC0C4</t>
  </si>
  <si>
    <t>55C8A3C2FF56AEB32F102D2D3BEE11FA</t>
  </si>
  <si>
    <t>1C9F06FFEEDBC7D63C00F999540EE86A</t>
  </si>
  <si>
    <t>21810C2FD35CA973F40DECA6E34E3C00</t>
  </si>
  <si>
    <t>56C79D1EE9E5B3430EC938705AD87B12</t>
  </si>
  <si>
    <t>A79DE2349D137A402A350BD0C5701C23</t>
  </si>
  <si>
    <t>78E3E915A595FCC871DD20541B1B590C</t>
  </si>
  <si>
    <t>760B736F02E2574E614BF3941C4F2354</t>
  </si>
  <si>
    <t>7BB3BB4C7352DEE6E038E705405D5910</t>
  </si>
  <si>
    <t>EEC9FE2BDC3E413017CF65958CD811AD</t>
  </si>
  <si>
    <t>2B60654D2C1E787C9D18A694B73A8F56</t>
  </si>
  <si>
    <t>BEF4610CD2442763EFFE79C027724EC0</t>
  </si>
  <si>
    <t>BD6A544A91FC0CF2DE2C3B972B8FCCF4</t>
  </si>
  <si>
    <t>8774EAB1AE65BEF9F63C49E8A2583A6D</t>
  </si>
  <si>
    <t>88D0E545BA26CD53CFFAF434DEC0F0C0</t>
  </si>
  <si>
    <t>1108729601BB09F79381B0C9060B6C5E</t>
  </si>
  <si>
    <t>B946AD407980F231BBAA37BD3501C7B5</t>
  </si>
  <si>
    <t>3626F560892A1A26C9CE2E0E335ED50F</t>
  </si>
  <si>
    <t>2842741B7B2AE094E77F49E8B3411971</t>
  </si>
  <si>
    <t>373BB68D78138F26C6EEDA24C3C06EB2</t>
  </si>
  <si>
    <t>BBD1F9EA56B190714324E0D132278217</t>
  </si>
  <si>
    <t>AFF4D49F51601EBC280E29C9A313DA2E</t>
  </si>
  <si>
    <t>C59C93424653252966A603C9E51862B6</t>
  </si>
  <si>
    <t>2A164282A2206A2F6493ECFF4BBD0749</t>
  </si>
  <si>
    <t>C75CB15D79CD85B0E14654D9300928B9</t>
  </si>
  <si>
    <t>367D472EBED0386628DCB3C86B46DD57</t>
  </si>
  <si>
    <t>E7C5FFD70E68F2EED33D8C01918E0E4D</t>
  </si>
  <si>
    <t>5A84F1CCE6F15862FA9D232776FBE1D7</t>
  </si>
  <si>
    <t>F186226623F9BE835F93AA38826B2252</t>
  </si>
  <si>
    <t>DC0B2F44FA0E9BA5C0ED662BD3B85EA1</t>
  </si>
  <si>
    <t>90989313EA3A45C95EBAFFA7408046E3</t>
  </si>
  <si>
    <t>5814802BC3551E9A95B68B6C5111C799</t>
  </si>
  <si>
    <t>8B9690D35DCF28F71BDE51405A6EC67D</t>
  </si>
  <si>
    <t>DFC223440BA0EBA19A9667E7D7021AFE</t>
  </si>
  <si>
    <t>7ECAB0D6A8B1E570BCE9BA813585A451</t>
  </si>
  <si>
    <t>2DDF711CD0D3AEB944951586378FDD92</t>
  </si>
  <si>
    <t>AEFBA66C9EDDA318F126287BB6FF5579</t>
  </si>
  <si>
    <t>ECEB0E086DE5FAA9165E60D0B9FCCC3E</t>
  </si>
  <si>
    <t>EEF4005F297FEBDBBA6919ACEAE26B8A</t>
  </si>
  <si>
    <t>D55777E516B5DC7F5664D27D6259A28B</t>
  </si>
  <si>
    <t>9B9AF3117C2950827E1C9E3EB46B2F57</t>
  </si>
  <si>
    <t>705036CEF5A0AFC8410E8BA37BB40D09</t>
  </si>
  <si>
    <t>F5F35F60D3CC00C24632172BA09072A7</t>
  </si>
  <si>
    <t>CAC990ADE220BE153668EFC6E9F2C223</t>
  </si>
  <si>
    <t>39DF8B5220D1505A77BF04ADB0368084</t>
  </si>
  <si>
    <t>766491C22051A7EB6946650039B09694</t>
  </si>
  <si>
    <t>716B01A70EED28EFE6532BAF1B37DD0E</t>
  </si>
  <si>
    <t>22A81C72F7B8491040E0E03DFB00E018</t>
  </si>
  <si>
    <t>E90E571078DCBD53291B39738FEC89BB</t>
  </si>
  <si>
    <t>087641E685CC38264366F4B8BFBC63D3</t>
  </si>
  <si>
    <t>B706413A0DE8C59D0D3841F6C1644A73</t>
  </si>
  <si>
    <t>2F65A25A68AB23510836C5471D99CECA</t>
  </si>
  <si>
    <t>99CE66F209FBAD3B5CA3304E55269778</t>
  </si>
  <si>
    <t>1194EDEED8DE489A17D4744F8918ADFD</t>
  </si>
  <si>
    <t>3069EA7199923EB1277A439EC4968810</t>
  </si>
  <si>
    <t>4CFBDB5542DB1893DA78059B600D32A1</t>
  </si>
  <si>
    <t>92C68AB864986A27E3DD0F2DB5052765</t>
  </si>
  <si>
    <t>9C1CC8E3337AAA7288480545515B78DA</t>
  </si>
  <si>
    <t>6B0E8E2961290C1D3479A72068C41CBE</t>
  </si>
  <si>
    <t>041851DCC57A2EDC86FDA0CB85DF436C</t>
  </si>
  <si>
    <t>7CE61A2103D99115DB7CCE3FE43C6034</t>
  </si>
  <si>
    <t>5837118AE13D0AF08CBF47F120F50664</t>
  </si>
  <si>
    <t>50BA387B2E8F494AC4D1C17E6AFA7C22</t>
  </si>
  <si>
    <t>924249B3B2DAEBBF2C7C89315520A720</t>
  </si>
  <si>
    <t>D233420C88D85006416E79360CA46188</t>
  </si>
  <si>
    <t>67271</t>
  </si>
  <si>
    <t>Hipervínculo a las facturas o comprobantes</t>
  </si>
  <si>
    <t>FECF86267406E5C2E5B930AAE913CC31</t>
  </si>
  <si>
    <t>EA5F566270349C7BC96B103400D517A8</t>
  </si>
  <si>
    <t>0EFA1F25AD3448660E71CC69547AA543</t>
  </si>
  <si>
    <t>5C370AA84A941C6A01FF4EA49130AB3C</t>
  </si>
  <si>
    <t>89A9F5332F2938167BA05E826176FAF7</t>
  </si>
  <si>
    <t>A26EE5E266C79A793D27548608BF9614</t>
  </si>
  <si>
    <t>FD2D4086D37150FB2CBC218F63DB00BC</t>
  </si>
  <si>
    <t>DA5AFC5B0693CDC173B64D32B9DD1DA9</t>
  </si>
  <si>
    <t>A643775ED954863577C6088F8FD0C2F9</t>
  </si>
  <si>
    <t>694AF506E926B2412A67A120D35FDDCF</t>
  </si>
  <si>
    <t>D17DA1D2F5D4C8A4FE60D9FCAFE71070</t>
  </si>
  <si>
    <t>820047699E3A59DF9B1CA6F36B37E666</t>
  </si>
  <si>
    <t>B9D2738FCF50B36494BA16CB42092143</t>
  </si>
  <si>
    <t>EA90A372C36753EA2CA2854B40677083</t>
  </si>
  <si>
    <t>E5ED4D47402CF77BE8AFF0295888A553</t>
  </si>
  <si>
    <t>00F4B4A3040244AF37D47FFB17F245BD</t>
  </si>
  <si>
    <t>63FD8082A00E2E0BCD7BEF86B06B24A2</t>
  </si>
  <si>
    <t>D6AC1A779C00856142F456BE31D24E80</t>
  </si>
  <si>
    <t>0ADA0DE0972F3BA4D877CB1A301F5AD7</t>
  </si>
  <si>
    <t>43A4844CDF78C130B188B17A8DB0BCF3</t>
  </si>
  <si>
    <t>8319973B0ABAC3F9BE92724D65E3805B</t>
  </si>
  <si>
    <t>FCB3DD925F55665670D58EDC3FB5ECC7</t>
  </si>
  <si>
    <t>2176DA24D2512E0ECA06A997DC90CC85</t>
  </si>
  <si>
    <t>50068F4DA1E97F4C188C75980545AE92</t>
  </si>
  <si>
    <t>6B282F930E01BF1A34880A887143E45B</t>
  </si>
  <si>
    <t>E80E5F2A4559FEDBB1D21887173AD8AF</t>
  </si>
  <si>
    <t>AB4FBB03FA09F23F1969603423FDB03D</t>
  </si>
  <si>
    <t>805E492C0BA63FFA51CFD6A87F98DB5E</t>
  </si>
  <si>
    <t>BCEAF427498F9F89957F7BB6A8369C84</t>
  </si>
  <si>
    <t>84FAC333CBBC00D54356E0BEA5A0590B</t>
  </si>
  <si>
    <t>4360E352E467C4BB26D071AB8710EDBC</t>
  </si>
  <si>
    <t>936ECFDDBB018D2912997B95AA072924</t>
  </si>
  <si>
    <t>96A98B07B16F991EEE6385EE63BCBD86</t>
  </si>
  <si>
    <t>37A94AFDD4815A9DC3F1A6C328BAE6BA</t>
  </si>
  <si>
    <t>A9FDBAA9D7D36F2FEF8B95A52E4CEA02</t>
  </si>
  <si>
    <t>E5AE49EC0A1D5A0A4C108B7EE29F53E8</t>
  </si>
  <si>
    <t>3E95DD09026B9D2A904127466D1FBCC0</t>
  </si>
  <si>
    <t>3C96CB952D91217067B904D84ABEE119</t>
  </si>
  <si>
    <t>3D89F4C60BACDC77B14E41E0537EC615</t>
  </si>
  <si>
    <t>DE914F1E34F026A77EB47B5AE5AB2C61</t>
  </si>
  <si>
    <t>B4D99B132875271C86E41096EF7ACC85</t>
  </si>
  <si>
    <t>2B627A25ED53B6A3454741EB34432736</t>
  </si>
  <si>
    <t>2E182C8EE32214D17C261FFD7DB2BBAE</t>
  </si>
  <si>
    <t>31A074E7C4827373E0FC3D4D962CC414</t>
  </si>
  <si>
    <t>DD5B79B4B5695F35EDFDB75626FB64B3</t>
  </si>
  <si>
    <t>FCA078385279F396F4F6743E2919FDD4</t>
  </si>
  <si>
    <t>176A4C4B8E4A4EBB0421C64AE07D7491</t>
  </si>
  <si>
    <t>F1015A90E3FCE5A43E48AE272094F5C9</t>
  </si>
  <si>
    <t>4C46D241D0A6D29D67730BE36683FC01</t>
  </si>
  <si>
    <t>66E6C9240848797F4A605BF73274BFBD</t>
  </si>
  <si>
    <t>0ADC1F06CF9A84C72FC6C7B7AF05FF37</t>
  </si>
  <si>
    <t>F36F48A7CCFDDA296F99ED964FE58F59</t>
  </si>
  <si>
    <t>8F1DF980B1BB630C19C03DAB0D3DF776</t>
  </si>
  <si>
    <t>C83ED2A21EFA06EA13C58CE54DF4A849</t>
  </si>
  <si>
    <t>D8B8D8141EBA005D1D75E8B0E3B132F7</t>
  </si>
  <si>
    <t>DBF82441C262886ED2C2831C8827EF35</t>
  </si>
  <si>
    <t>FCD40807B1FA22F043D78FEAEF947FA5</t>
  </si>
  <si>
    <t>2995F9A7E9325575BFF64710D68404BA</t>
  </si>
  <si>
    <t>440BA46BC8966ED88BACC1FC8E6F2522</t>
  </si>
  <si>
    <t>8197D9AD1CC0864CA0F3E337B68AA12C</t>
  </si>
  <si>
    <t>495EEF2BEFEAD83C4407719B80062C2E</t>
  </si>
  <si>
    <t>DB8FC9415AF38D429333BEA719521722</t>
  </si>
  <si>
    <t>217CDE72EC0AD9BDABDBD8F39F2160E8</t>
  </si>
  <si>
    <t>D33F8E512C84172C260E1087087CAE9B</t>
  </si>
  <si>
    <t>2E90C9485CE249966A76B1A3095625E2</t>
  </si>
  <si>
    <t>760DFC23FC96C094E0A7BA2680614C3C</t>
  </si>
  <si>
    <t>632B36ED2C5E15CBB400CDE272CBEBD7</t>
  </si>
  <si>
    <t>9B904D1E2CF5AB6B0DFB6445A799F7C2</t>
  </si>
  <si>
    <t>5FAA19559D95652D3D53B3BE98809C0E</t>
  </si>
  <si>
    <t>10D26B642191D7C7DE9DF2A54B63296A</t>
  </si>
  <si>
    <t>50ED6BAC3A5FFDC75557F9D1EA11D7B8</t>
  </si>
  <si>
    <t>5D7983182844D00A7ED13B65F4D849B6</t>
  </si>
  <si>
    <t>D965EAB7FB14DA90C51079E748F41142</t>
  </si>
  <si>
    <t>7BC0C1E83501277E49474C9663CD1BE6</t>
  </si>
  <si>
    <t>F54C63F459CE8B8CADAB0D619B8AF1F2</t>
  </si>
  <si>
    <t>FD143D6BACD50265869DAB90E4BB4E13</t>
  </si>
  <si>
    <t>3575867CD5FBC4AF0EEE123FF93E341E</t>
  </si>
  <si>
    <t>59D8B3DAB54BBC6B7C905A1C952FC83D</t>
  </si>
  <si>
    <t>3061F4871F3454EFC9B2764CA3740A98</t>
  </si>
  <si>
    <t>914200D38284FDE347FC1FCC7454C0EA</t>
  </si>
  <si>
    <t>A990B5267C63304790A3778E5AE8827B</t>
  </si>
  <si>
    <t>050A8A7228B4411B296975BF8F9E1EC0</t>
  </si>
  <si>
    <t>C876AF86970A6B4B4D3F8EF8A9B4AEC8</t>
  </si>
  <si>
    <t>8AE633AD7FE808EAD688B2893E78ABA6</t>
  </si>
  <si>
    <t>B5017E99DBE3F4DDCC70CBACB8F82933</t>
  </si>
  <si>
    <t>3CBD4C4E74042F92A2611FE70B96C80C</t>
  </si>
  <si>
    <t>5FBA0C5AC7AE58F27C49C97F0FC06FE1</t>
  </si>
  <si>
    <t>65790A4C5787E295C50E729690F78A35</t>
  </si>
  <si>
    <t>394C263633E43D169ADF1117A3589D8E</t>
  </si>
  <si>
    <t>35885F204F6CF21B0B0FA1A5DF11303D</t>
  </si>
  <si>
    <t>B12ADE72EBA027D667BA86E2DEC29069</t>
  </si>
  <si>
    <t>0EB7F3CB9B422F59699937E15279AE04</t>
  </si>
  <si>
    <t>3B57531B8503BCDAEF93B9242B97509A</t>
  </si>
  <si>
    <t>DA199B9246F5728193CEAD6F9CABF8D8</t>
  </si>
  <si>
    <t>8DB4FC4A389B093DF7821CE17E9722D5</t>
  </si>
  <si>
    <t>CBB5C2372F5A2EE753E455DA320AC7DD</t>
  </si>
  <si>
    <t>CF5E446F6FAF74FE3FE3428DAFBFD0C0</t>
  </si>
  <si>
    <t>0478432A6E5B983B979B9646B663D925</t>
  </si>
  <si>
    <t>2D720A1A0656BFA4BD4DF05A3F9584D3</t>
  </si>
  <si>
    <t>41AD7E2F5C632D1CDDA027E85CA8F30A</t>
  </si>
  <si>
    <t>85502277DBE107B04C675EA78743EC9D</t>
  </si>
  <si>
    <t>90D9C9238AA4B14B9461853DA2E57616</t>
  </si>
  <si>
    <t>5027372A5FAFE8BFDFB3BCE4214B1D99</t>
  </si>
  <si>
    <t>E07CC2E55736F4A6D815EA6684F23009</t>
  </si>
  <si>
    <t>61E97A6E3A0B6849518BD7169C46994A</t>
  </si>
  <si>
    <t>20880748A61AB3EA7CB976CD502327D2</t>
  </si>
  <si>
    <t>DA54C8C77D3ED5D746A92D7E2C969F7A</t>
  </si>
  <si>
    <t>915F80CE36E2A753594EA3BA55EAC193</t>
  </si>
  <si>
    <t>6F9AAB3B88BA66297B0C3C1BAAF559F1</t>
  </si>
  <si>
    <t>05CD87F96425625CAADC828B5AEFFF89</t>
  </si>
  <si>
    <t>1C82226CA6692F0421541065A2F4BE75</t>
  </si>
  <si>
    <t>68EDF5B96DACF41570EDD72CB22FA3B1</t>
  </si>
  <si>
    <t>9D0BE60D64D86570249113F21EADBD90</t>
  </si>
  <si>
    <t>1D1170563BFB9C04A2C0A5992267F1BE</t>
  </si>
  <si>
    <t>B722736D6BCCD88B4B53379A926EAA72</t>
  </si>
  <si>
    <t>CE6BDE27A0DE5934285D701BB8524BA3</t>
  </si>
  <si>
    <t>6B188ACB363DE72E0231EE684F49B73E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</si>
</sst>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2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.88671875" bestFit="1" customWidth="1"/>
    <col min="2" max="2" width="8" bestFit="1" customWidth="1"/>
    <col min="3" max="3" width="48.5546875" bestFit="1" customWidth="1"/>
    <col min="4" max="4" width="51.21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41.109375" bestFit="1" customWidth="1"/>
    <col min="9" max="9" width="17.44140625" bestFit="1" customWidth="1"/>
    <col min="10" max="10" width="63.109375" bestFit="1" customWidth="1"/>
    <col min="11" max="11" width="66.88671875" bestFit="1" customWidth="1"/>
    <col min="12" max="12" width="68.77734375" bestFit="1" customWidth="1"/>
    <col min="13" max="13" width="58.109375" bestFit="1" customWidth="1"/>
    <col min="14" max="14" width="21.5546875" bestFit="1" customWidth="1"/>
    <col min="15" max="15" width="41.1093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44.44140625" bestFit="1" customWidth="1"/>
    <col min="26" max="26" width="46" bestFit="1" customWidth="1"/>
    <col min="27" max="27" width="47.44140625" bestFit="1" customWidth="1"/>
    <col min="28" max="28" width="37.33203125" bestFit="1" customWidth="1"/>
    <col min="29" max="29" width="49" bestFit="1" customWidth="1"/>
    <col min="30" max="30" width="60" bestFit="1" customWidth="1"/>
    <col min="31" max="31" width="72.6640625" bestFit="1" customWidth="1"/>
    <col min="32" max="32" width="141.109375" bestFit="1" customWidth="1"/>
    <col min="33" max="33" width="72" bestFit="1" customWidth="1"/>
    <col min="34" max="34" width="74.10937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>
        <v>54134</v>
      </c>
    </row>
    <row r="2" spans="1:37" x14ac:dyDescent="0.3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7" x14ac:dyDescent="0.3">
      <c r="A3" s="7" t="s">
        <v>3</v>
      </c>
      <c r="B3" s="6"/>
      <c r="C3" s="6"/>
      <c r="D3" s="7" t="s">
        <v>4</v>
      </c>
      <c r="E3" s="6"/>
      <c r="F3" s="6"/>
      <c r="G3" s="7"/>
      <c r="H3" s="6"/>
      <c r="I3" s="6"/>
    </row>
    <row r="4" spans="1:37" hidden="1" x14ac:dyDescent="0.3">
      <c r="B4" t="s">
        <v>5</v>
      </c>
      <c r="C4" t="s">
        <v>6</v>
      </c>
      <c r="D4" t="s">
        <v>6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5</v>
      </c>
      <c r="P4" t="s">
        <v>7</v>
      </c>
      <c r="Q4" t="s">
        <v>9</v>
      </c>
      <c r="R4" t="s">
        <v>10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5</v>
      </c>
      <c r="Y4" t="s">
        <v>8</v>
      </c>
      <c r="Z4" t="s">
        <v>6</v>
      </c>
      <c r="AA4" t="s">
        <v>6</v>
      </c>
      <c r="AB4" t="s">
        <v>11</v>
      </c>
      <c r="AC4" t="s">
        <v>10</v>
      </c>
      <c r="AD4" t="s">
        <v>10</v>
      </c>
      <c r="AE4" t="s">
        <v>6</v>
      </c>
      <c r="AF4" t="s">
        <v>12</v>
      </c>
      <c r="AG4" t="s">
        <v>11</v>
      </c>
      <c r="AH4" t="s">
        <v>12</v>
      </c>
      <c r="AI4" t="s">
        <v>8</v>
      </c>
      <c r="AJ4" t="s">
        <v>13</v>
      </c>
      <c r="AK4" t="s">
        <v>14</v>
      </c>
    </row>
    <row r="5" spans="1:3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3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</row>
    <row r="8" spans="1:37" s="4" customFormat="1" ht="45" customHeight="1" x14ac:dyDescent="0.3">
      <c r="A8" s="3" t="s">
        <v>88</v>
      </c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94</v>
      </c>
      <c r="I8" s="3" t="s">
        <v>95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100</v>
      </c>
      <c r="O8" s="3" t="s">
        <v>101</v>
      </c>
      <c r="P8" s="3" t="s">
        <v>102</v>
      </c>
      <c r="Q8" s="3" t="s">
        <v>103</v>
      </c>
      <c r="R8" s="3" t="s">
        <v>103</v>
      </c>
      <c r="S8" s="3" t="s">
        <v>104</v>
      </c>
      <c r="T8" s="3" t="s">
        <v>105</v>
      </c>
      <c r="U8" s="3" t="s">
        <v>106</v>
      </c>
      <c r="V8" s="3" t="s">
        <v>104</v>
      </c>
      <c r="W8" s="3" t="s">
        <v>105</v>
      </c>
      <c r="X8" s="3" t="s">
        <v>106</v>
      </c>
      <c r="Y8" s="3" t="s">
        <v>107</v>
      </c>
      <c r="Z8" s="3" t="s">
        <v>108</v>
      </c>
      <c r="AA8" s="3" t="s">
        <v>108</v>
      </c>
      <c r="AB8" s="3" t="s">
        <v>109</v>
      </c>
      <c r="AC8" s="3" t="s">
        <v>110</v>
      </c>
      <c r="AD8" s="3" t="s">
        <v>111</v>
      </c>
      <c r="AE8" s="3" t="s">
        <v>112</v>
      </c>
      <c r="AF8" s="3" t="s">
        <v>113</v>
      </c>
      <c r="AG8" s="3" t="s">
        <v>109</v>
      </c>
      <c r="AH8" s="3" t="s">
        <v>111</v>
      </c>
      <c r="AI8" s="3" t="s">
        <v>114</v>
      </c>
      <c r="AJ8" s="3" t="s">
        <v>115</v>
      </c>
      <c r="AK8" s="3" t="s">
        <v>111</v>
      </c>
    </row>
    <row r="9" spans="1:37" s="4" customFormat="1" ht="45" customHeight="1" x14ac:dyDescent="0.3">
      <c r="A9" s="3" t="s">
        <v>116</v>
      </c>
      <c r="B9" s="3" t="s">
        <v>89</v>
      </c>
      <c r="C9" s="3" t="s">
        <v>90</v>
      </c>
      <c r="D9" s="3" t="s">
        <v>91</v>
      </c>
      <c r="E9" s="3" t="s">
        <v>92</v>
      </c>
      <c r="F9" s="3" t="s">
        <v>111</v>
      </c>
      <c r="G9" s="3" t="s">
        <v>117</v>
      </c>
      <c r="H9" s="3" t="s">
        <v>117</v>
      </c>
      <c r="I9" s="3" t="s">
        <v>95</v>
      </c>
      <c r="J9" s="3" t="s">
        <v>118</v>
      </c>
      <c r="K9" s="3" t="s">
        <v>119</v>
      </c>
      <c r="L9" s="3" t="s">
        <v>120</v>
      </c>
      <c r="M9" s="3" t="s">
        <v>99</v>
      </c>
      <c r="N9" s="3" t="s">
        <v>100</v>
      </c>
      <c r="O9" s="3" t="s">
        <v>117</v>
      </c>
      <c r="P9" s="3" t="s">
        <v>102</v>
      </c>
      <c r="Q9" s="3" t="s">
        <v>103</v>
      </c>
      <c r="R9" s="3" t="s">
        <v>103</v>
      </c>
      <c r="S9" s="3" t="s">
        <v>104</v>
      </c>
      <c r="T9" s="3" t="s">
        <v>105</v>
      </c>
      <c r="U9" s="3" t="s">
        <v>121</v>
      </c>
      <c r="V9" s="3" t="s">
        <v>104</v>
      </c>
      <c r="W9" s="3" t="s">
        <v>105</v>
      </c>
      <c r="X9" s="3" t="s">
        <v>121</v>
      </c>
      <c r="Y9" s="3" t="s">
        <v>122</v>
      </c>
      <c r="Z9" s="3" t="s">
        <v>123</v>
      </c>
      <c r="AA9" s="3" t="s">
        <v>123</v>
      </c>
      <c r="AB9" s="3" t="s">
        <v>124</v>
      </c>
      <c r="AC9" s="3" t="s">
        <v>125</v>
      </c>
      <c r="AD9" s="3" t="s">
        <v>111</v>
      </c>
      <c r="AE9" s="3" t="s">
        <v>126</v>
      </c>
      <c r="AF9" s="3" t="s">
        <v>127</v>
      </c>
      <c r="AG9" s="3" t="s">
        <v>124</v>
      </c>
      <c r="AH9" s="3" t="s">
        <v>111</v>
      </c>
      <c r="AI9" s="3" t="s">
        <v>114</v>
      </c>
      <c r="AJ9" s="3" t="s">
        <v>115</v>
      </c>
      <c r="AK9" s="3" t="s">
        <v>111</v>
      </c>
    </row>
    <row r="10" spans="1:37" s="4" customFormat="1" ht="45" customHeight="1" x14ac:dyDescent="0.3">
      <c r="A10" s="3" t="s">
        <v>128</v>
      </c>
      <c r="B10" s="3" t="s">
        <v>89</v>
      </c>
      <c r="C10" s="3" t="s">
        <v>90</v>
      </c>
      <c r="D10" s="3" t="s">
        <v>91</v>
      </c>
      <c r="E10" s="3" t="s">
        <v>92</v>
      </c>
      <c r="F10" s="3" t="s">
        <v>111</v>
      </c>
      <c r="G10" s="3" t="s">
        <v>129</v>
      </c>
      <c r="H10" s="3" t="s">
        <v>129</v>
      </c>
      <c r="I10" s="3" t="s">
        <v>95</v>
      </c>
      <c r="J10" s="3" t="s">
        <v>130</v>
      </c>
      <c r="K10" s="3" t="s">
        <v>131</v>
      </c>
      <c r="L10" s="3" t="s">
        <v>132</v>
      </c>
      <c r="M10" s="3" t="s">
        <v>99</v>
      </c>
      <c r="N10" s="3" t="s">
        <v>100</v>
      </c>
      <c r="O10" s="3" t="s">
        <v>129</v>
      </c>
      <c r="P10" s="3" t="s">
        <v>102</v>
      </c>
      <c r="Q10" s="3" t="s">
        <v>103</v>
      </c>
      <c r="R10" s="3" t="s">
        <v>103</v>
      </c>
      <c r="S10" s="3" t="s">
        <v>104</v>
      </c>
      <c r="T10" s="3" t="s">
        <v>105</v>
      </c>
      <c r="U10" s="3" t="s">
        <v>106</v>
      </c>
      <c r="V10" s="3" t="s">
        <v>104</v>
      </c>
      <c r="W10" s="3" t="s">
        <v>105</v>
      </c>
      <c r="X10" s="3" t="s">
        <v>106</v>
      </c>
      <c r="Y10" s="3" t="s">
        <v>133</v>
      </c>
      <c r="Z10" s="3" t="s">
        <v>134</v>
      </c>
      <c r="AA10" s="3" t="s">
        <v>135</v>
      </c>
      <c r="AB10" s="3" t="s">
        <v>136</v>
      </c>
      <c r="AC10" s="3" t="s">
        <v>137</v>
      </c>
      <c r="AD10" s="3" t="s">
        <v>111</v>
      </c>
      <c r="AE10" s="3" t="s">
        <v>135</v>
      </c>
      <c r="AF10" s="3" t="s">
        <v>138</v>
      </c>
      <c r="AG10" s="3" t="s">
        <v>136</v>
      </c>
      <c r="AH10" s="3" t="s">
        <v>111</v>
      </c>
      <c r="AI10" s="3" t="s">
        <v>114</v>
      </c>
      <c r="AJ10" s="3" t="s">
        <v>115</v>
      </c>
      <c r="AK10" s="3" t="s">
        <v>111</v>
      </c>
    </row>
    <row r="11" spans="1:37" s="4" customFormat="1" ht="45" customHeight="1" x14ac:dyDescent="0.3">
      <c r="A11" s="3" t="s">
        <v>139</v>
      </c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94</v>
      </c>
      <c r="I11" s="3" t="s">
        <v>95</v>
      </c>
      <c r="J11" s="3" t="s">
        <v>96</v>
      </c>
      <c r="K11" s="3" t="s">
        <v>97</v>
      </c>
      <c r="L11" s="3" t="s">
        <v>98</v>
      </c>
      <c r="M11" s="3" t="s">
        <v>99</v>
      </c>
      <c r="N11" s="3" t="s">
        <v>100</v>
      </c>
      <c r="O11" s="3" t="s">
        <v>101</v>
      </c>
      <c r="P11" s="3" t="s">
        <v>102</v>
      </c>
      <c r="Q11" s="3" t="s">
        <v>103</v>
      </c>
      <c r="R11" s="3" t="s">
        <v>103</v>
      </c>
      <c r="S11" s="3" t="s">
        <v>104</v>
      </c>
      <c r="T11" s="3" t="s">
        <v>105</v>
      </c>
      <c r="U11" s="3" t="s">
        <v>140</v>
      </c>
      <c r="V11" s="3" t="s">
        <v>104</v>
      </c>
      <c r="W11" s="3" t="s">
        <v>105</v>
      </c>
      <c r="X11" s="3" t="s">
        <v>140</v>
      </c>
      <c r="Y11" s="3" t="s">
        <v>141</v>
      </c>
      <c r="Z11" s="3" t="s">
        <v>142</v>
      </c>
      <c r="AA11" s="3" t="s">
        <v>142</v>
      </c>
      <c r="AB11" s="3" t="s">
        <v>143</v>
      </c>
      <c r="AC11" s="3" t="s">
        <v>125</v>
      </c>
      <c r="AD11" s="3" t="s">
        <v>111</v>
      </c>
      <c r="AE11" s="3" t="s">
        <v>144</v>
      </c>
      <c r="AF11" s="3" t="s">
        <v>145</v>
      </c>
      <c r="AG11" s="3" t="s">
        <v>143</v>
      </c>
      <c r="AH11" s="3" t="s">
        <v>111</v>
      </c>
      <c r="AI11" s="3" t="s">
        <v>114</v>
      </c>
      <c r="AJ11" s="3" t="s">
        <v>115</v>
      </c>
      <c r="AK11" s="3" t="s">
        <v>111</v>
      </c>
    </row>
    <row r="12" spans="1:37" s="4" customFormat="1" ht="45" customHeight="1" x14ac:dyDescent="0.3">
      <c r="A12" s="3" t="s">
        <v>146</v>
      </c>
      <c r="B12" s="3" t="s">
        <v>89</v>
      </c>
      <c r="C12" s="3" t="s">
        <v>90</v>
      </c>
      <c r="D12" s="3" t="s">
        <v>91</v>
      </c>
      <c r="E12" s="3" t="s">
        <v>92</v>
      </c>
      <c r="F12" s="3" t="s">
        <v>147</v>
      </c>
      <c r="G12" s="3" t="s">
        <v>117</v>
      </c>
      <c r="H12" s="3" t="s">
        <v>117</v>
      </c>
      <c r="I12" s="3" t="s">
        <v>95</v>
      </c>
      <c r="J12" s="3" t="s">
        <v>148</v>
      </c>
      <c r="K12" s="3" t="s">
        <v>149</v>
      </c>
      <c r="L12" s="3" t="s">
        <v>97</v>
      </c>
      <c r="M12" s="3" t="s">
        <v>99</v>
      </c>
      <c r="N12" s="3" t="s">
        <v>100</v>
      </c>
      <c r="O12" s="3" t="s">
        <v>117</v>
      </c>
      <c r="P12" s="3" t="s">
        <v>102</v>
      </c>
      <c r="Q12" s="3" t="s">
        <v>103</v>
      </c>
      <c r="R12" s="3" t="s">
        <v>103</v>
      </c>
      <c r="S12" s="3" t="s">
        <v>104</v>
      </c>
      <c r="T12" s="3" t="s">
        <v>105</v>
      </c>
      <c r="U12" s="3" t="s">
        <v>150</v>
      </c>
      <c r="V12" s="3" t="s">
        <v>104</v>
      </c>
      <c r="W12" s="3" t="s">
        <v>105</v>
      </c>
      <c r="X12" s="3" t="s">
        <v>150</v>
      </c>
      <c r="Y12" s="3" t="s">
        <v>151</v>
      </c>
      <c r="Z12" s="3" t="s">
        <v>152</v>
      </c>
      <c r="AA12" s="3" t="s">
        <v>153</v>
      </c>
      <c r="AB12" s="3" t="s">
        <v>154</v>
      </c>
      <c r="AC12" s="3" t="s">
        <v>155</v>
      </c>
      <c r="AD12" s="3" t="s">
        <v>111</v>
      </c>
      <c r="AE12" s="3" t="s">
        <v>156</v>
      </c>
      <c r="AF12" s="3" t="s">
        <v>157</v>
      </c>
      <c r="AG12" s="3" t="s">
        <v>154</v>
      </c>
      <c r="AH12" s="3" t="s">
        <v>111</v>
      </c>
      <c r="AI12" s="3" t="s">
        <v>114</v>
      </c>
      <c r="AJ12" s="3" t="s">
        <v>115</v>
      </c>
      <c r="AK12" s="3" t="s">
        <v>111</v>
      </c>
    </row>
    <row r="13" spans="1:37" s="4" customFormat="1" ht="45" customHeight="1" x14ac:dyDescent="0.3">
      <c r="A13" s="3" t="s">
        <v>158</v>
      </c>
      <c r="B13" s="3" t="s">
        <v>89</v>
      </c>
      <c r="C13" s="3" t="s">
        <v>90</v>
      </c>
      <c r="D13" s="3" t="s">
        <v>91</v>
      </c>
      <c r="E13" s="3" t="s">
        <v>92</v>
      </c>
      <c r="F13" s="3" t="s">
        <v>147</v>
      </c>
      <c r="G13" s="3" t="s">
        <v>117</v>
      </c>
      <c r="H13" s="3" t="s">
        <v>117</v>
      </c>
      <c r="I13" s="3" t="s">
        <v>95</v>
      </c>
      <c r="J13" s="3" t="s">
        <v>148</v>
      </c>
      <c r="K13" s="3" t="s">
        <v>149</v>
      </c>
      <c r="L13" s="3" t="s">
        <v>97</v>
      </c>
      <c r="M13" s="3" t="s">
        <v>99</v>
      </c>
      <c r="N13" s="3" t="s">
        <v>100</v>
      </c>
      <c r="O13" s="3" t="s">
        <v>117</v>
      </c>
      <c r="P13" s="3" t="s">
        <v>102</v>
      </c>
      <c r="Q13" s="3" t="s">
        <v>103</v>
      </c>
      <c r="R13" s="3" t="s">
        <v>103</v>
      </c>
      <c r="S13" s="3" t="s">
        <v>104</v>
      </c>
      <c r="T13" s="3" t="s">
        <v>105</v>
      </c>
      <c r="U13" s="3" t="s">
        <v>121</v>
      </c>
      <c r="V13" s="3" t="s">
        <v>104</v>
      </c>
      <c r="W13" s="3" t="s">
        <v>105</v>
      </c>
      <c r="X13" s="3" t="s">
        <v>121</v>
      </c>
      <c r="Y13" s="3" t="s">
        <v>159</v>
      </c>
      <c r="Z13" s="3" t="s">
        <v>142</v>
      </c>
      <c r="AA13" s="3" t="s">
        <v>142</v>
      </c>
      <c r="AB13" s="3" t="s">
        <v>160</v>
      </c>
      <c r="AC13" s="3" t="s">
        <v>155</v>
      </c>
      <c r="AD13" s="3" t="s">
        <v>111</v>
      </c>
      <c r="AE13" s="3" t="s">
        <v>144</v>
      </c>
      <c r="AF13" s="3" t="s">
        <v>161</v>
      </c>
      <c r="AG13" s="3" t="s">
        <v>160</v>
      </c>
      <c r="AH13" s="3" t="s">
        <v>111</v>
      </c>
      <c r="AI13" s="3" t="s">
        <v>114</v>
      </c>
      <c r="AJ13" s="3" t="s">
        <v>115</v>
      </c>
      <c r="AK13" s="3" t="s">
        <v>111</v>
      </c>
    </row>
    <row r="14" spans="1:37" s="4" customFormat="1" ht="45" customHeight="1" x14ac:dyDescent="0.3">
      <c r="A14" s="3" t="s">
        <v>162</v>
      </c>
      <c r="B14" s="3" t="s">
        <v>89</v>
      </c>
      <c r="C14" s="3" t="s">
        <v>90</v>
      </c>
      <c r="D14" s="3" t="s">
        <v>91</v>
      </c>
      <c r="E14" s="3" t="s">
        <v>92</v>
      </c>
      <c r="F14" s="3" t="s">
        <v>93</v>
      </c>
      <c r="G14" s="3" t="s">
        <v>94</v>
      </c>
      <c r="H14" s="3" t="s">
        <v>94</v>
      </c>
      <c r="I14" s="3" t="s">
        <v>95</v>
      </c>
      <c r="J14" s="3" t="s">
        <v>96</v>
      </c>
      <c r="K14" s="3" t="s">
        <v>97</v>
      </c>
      <c r="L14" s="3" t="s">
        <v>98</v>
      </c>
      <c r="M14" s="3" t="s">
        <v>99</v>
      </c>
      <c r="N14" s="3" t="s">
        <v>100</v>
      </c>
      <c r="O14" s="3" t="s">
        <v>101</v>
      </c>
      <c r="P14" s="3" t="s">
        <v>102</v>
      </c>
      <c r="Q14" s="3" t="s">
        <v>103</v>
      </c>
      <c r="R14" s="3" t="s">
        <v>103</v>
      </c>
      <c r="S14" s="3" t="s">
        <v>104</v>
      </c>
      <c r="T14" s="3" t="s">
        <v>105</v>
      </c>
      <c r="U14" s="3" t="s">
        <v>121</v>
      </c>
      <c r="V14" s="3" t="s">
        <v>104</v>
      </c>
      <c r="W14" s="3" t="s">
        <v>105</v>
      </c>
      <c r="X14" s="3" t="s">
        <v>121</v>
      </c>
      <c r="Y14" s="3" t="s">
        <v>163</v>
      </c>
      <c r="Z14" s="3" t="s">
        <v>153</v>
      </c>
      <c r="AA14" s="3" t="s">
        <v>153</v>
      </c>
      <c r="AB14" s="3" t="s">
        <v>164</v>
      </c>
      <c r="AC14" s="3" t="s">
        <v>165</v>
      </c>
      <c r="AD14" s="3" t="s">
        <v>111</v>
      </c>
      <c r="AE14" s="3" t="s">
        <v>123</v>
      </c>
      <c r="AF14" s="3" t="s">
        <v>166</v>
      </c>
      <c r="AG14" s="3" t="s">
        <v>164</v>
      </c>
      <c r="AH14" s="3" t="s">
        <v>111</v>
      </c>
      <c r="AI14" s="3" t="s">
        <v>114</v>
      </c>
      <c r="AJ14" s="3" t="s">
        <v>115</v>
      </c>
      <c r="AK14" s="3" t="s">
        <v>111</v>
      </c>
    </row>
    <row r="15" spans="1:37" s="4" customFormat="1" ht="45" customHeight="1" x14ac:dyDescent="0.3">
      <c r="A15" s="3" t="s">
        <v>167</v>
      </c>
      <c r="B15" s="3" t="s">
        <v>89</v>
      </c>
      <c r="C15" s="3" t="s">
        <v>90</v>
      </c>
      <c r="D15" s="3" t="s">
        <v>91</v>
      </c>
      <c r="E15" s="3" t="s">
        <v>92</v>
      </c>
      <c r="F15" s="3" t="s">
        <v>168</v>
      </c>
      <c r="G15" s="3" t="s">
        <v>169</v>
      </c>
      <c r="H15" s="3" t="s">
        <v>169</v>
      </c>
      <c r="I15" s="3" t="s">
        <v>95</v>
      </c>
      <c r="J15" s="3" t="s">
        <v>170</v>
      </c>
      <c r="K15" s="3" t="s">
        <v>171</v>
      </c>
      <c r="L15" s="3" t="s">
        <v>172</v>
      </c>
      <c r="M15" s="3" t="s">
        <v>173</v>
      </c>
      <c r="N15" s="3" t="s">
        <v>100</v>
      </c>
      <c r="O15" s="3" t="s">
        <v>174</v>
      </c>
      <c r="P15" s="3" t="s">
        <v>102</v>
      </c>
      <c r="Q15" s="3" t="s">
        <v>103</v>
      </c>
      <c r="R15" s="3" t="s">
        <v>103</v>
      </c>
      <c r="S15" s="3" t="s">
        <v>104</v>
      </c>
      <c r="T15" s="3" t="s">
        <v>105</v>
      </c>
      <c r="U15" s="3" t="s">
        <v>121</v>
      </c>
      <c r="V15" s="3" t="s">
        <v>104</v>
      </c>
      <c r="W15" s="3" t="s">
        <v>105</v>
      </c>
      <c r="X15" s="3" t="s">
        <v>121</v>
      </c>
      <c r="Y15" s="3" t="s">
        <v>175</v>
      </c>
      <c r="Z15" s="3" t="s">
        <v>176</v>
      </c>
      <c r="AA15" s="3" t="s">
        <v>176</v>
      </c>
      <c r="AB15" s="3" t="s">
        <v>177</v>
      </c>
      <c r="AC15" s="3" t="s">
        <v>125</v>
      </c>
      <c r="AD15" s="3" t="s">
        <v>111</v>
      </c>
      <c r="AE15" s="3" t="s">
        <v>144</v>
      </c>
      <c r="AF15" s="3" t="s">
        <v>178</v>
      </c>
      <c r="AG15" s="3" t="s">
        <v>177</v>
      </c>
      <c r="AH15" s="3" t="s">
        <v>111</v>
      </c>
      <c r="AI15" s="3" t="s">
        <v>114</v>
      </c>
      <c r="AJ15" s="3" t="s">
        <v>115</v>
      </c>
      <c r="AK15" s="3" t="s">
        <v>111</v>
      </c>
    </row>
    <row r="16" spans="1:37" s="4" customFormat="1" ht="45" customHeight="1" x14ac:dyDescent="0.3">
      <c r="A16" s="3" t="s">
        <v>179</v>
      </c>
      <c r="B16" s="3" t="s">
        <v>89</v>
      </c>
      <c r="C16" s="3" t="s">
        <v>90</v>
      </c>
      <c r="D16" s="3" t="s">
        <v>91</v>
      </c>
      <c r="E16" s="3" t="s">
        <v>92</v>
      </c>
      <c r="F16" s="3" t="s">
        <v>93</v>
      </c>
      <c r="G16" s="3" t="s">
        <v>94</v>
      </c>
      <c r="H16" s="3" t="s">
        <v>94</v>
      </c>
      <c r="I16" s="3" t="s">
        <v>95</v>
      </c>
      <c r="J16" s="3" t="s">
        <v>96</v>
      </c>
      <c r="K16" s="3" t="s">
        <v>97</v>
      </c>
      <c r="L16" s="3" t="s">
        <v>98</v>
      </c>
      <c r="M16" s="3" t="s">
        <v>99</v>
      </c>
      <c r="N16" s="3" t="s">
        <v>100</v>
      </c>
      <c r="O16" s="3" t="s">
        <v>101</v>
      </c>
      <c r="P16" s="3" t="s">
        <v>102</v>
      </c>
      <c r="Q16" s="3" t="s">
        <v>103</v>
      </c>
      <c r="R16" s="3" t="s">
        <v>103</v>
      </c>
      <c r="S16" s="3" t="s">
        <v>104</v>
      </c>
      <c r="T16" s="3" t="s">
        <v>105</v>
      </c>
      <c r="U16" s="3" t="s">
        <v>106</v>
      </c>
      <c r="V16" s="3" t="s">
        <v>104</v>
      </c>
      <c r="W16" s="3" t="s">
        <v>105</v>
      </c>
      <c r="X16" s="3" t="s">
        <v>106</v>
      </c>
      <c r="Y16" s="3" t="s">
        <v>180</v>
      </c>
      <c r="Z16" s="3" t="s">
        <v>153</v>
      </c>
      <c r="AA16" s="3" t="s">
        <v>181</v>
      </c>
      <c r="AB16" s="3" t="s">
        <v>182</v>
      </c>
      <c r="AC16" s="3" t="s">
        <v>183</v>
      </c>
      <c r="AD16" s="3" t="s">
        <v>111</v>
      </c>
      <c r="AE16" s="3" t="s">
        <v>123</v>
      </c>
      <c r="AF16" s="3" t="s">
        <v>184</v>
      </c>
      <c r="AG16" s="3" t="s">
        <v>182</v>
      </c>
      <c r="AH16" s="3" t="s">
        <v>111</v>
      </c>
      <c r="AI16" s="3" t="s">
        <v>114</v>
      </c>
      <c r="AJ16" s="3" t="s">
        <v>115</v>
      </c>
      <c r="AK16" s="3" t="s">
        <v>111</v>
      </c>
    </row>
    <row r="17" spans="1:37" s="4" customFormat="1" ht="45" customHeight="1" x14ac:dyDescent="0.3">
      <c r="A17" s="3" t="s">
        <v>185</v>
      </c>
      <c r="B17" s="3" t="s">
        <v>89</v>
      </c>
      <c r="C17" s="3" t="s">
        <v>90</v>
      </c>
      <c r="D17" s="3" t="s">
        <v>91</v>
      </c>
      <c r="E17" s="3" t="s">
        <v>92</v>
      </c>
      <c r="F17" s="3" t="s">
        <v>93</v>
      </c>
      <c r="G17" s="3" t="s">
        <v>94</v>
      </c>
      <c r="H17" s="3" t="s">
        <v>94</v>
      </c>
      <c r="I17" s="3" t="s">
        <v>95</v>
      </c>
      <c r="J17" s="3" t="s">
        <v>96</v>
      </c>
      <c r="K17" s="3" t="s">
        <v>97</v>
      </c>
      <c r="L17" s="3" t="s">
        <v>98</v>
      </c>
      <c r="M17" s="3" t="s">
        <v>99</v>
      </c>
      <c r="N17" s="3" t="s">
        <v>100</v>
      </c>
      <c r="O17" s="3" t="s">
        <v>101</v>
      </c>
      <c r="P17" s="3" t="s">
        <v>102</v>
      </c>
      <c r="Q17" s="3" t="s">
        <v>103</v>
      </c>
      <c r="R17" s="3" t="s">
        <v>103</v>
      </c>
      <c r="S17" s="3" t="s">
        <v>104</v>
      </c>
      <c r="T17" s="3" t="s">
        <v>105</v>
      </c>
      <c r="U17" s="3" t="s">
        <v>106</v>
      </c>
      <c r="V17" s="3" t="s">
        <v>104</v>
      </c>
      <c r="W17" s="3" t="s">
        <v>105</v>
      </c>
      <c r="X17" s="3" t="s">
        <v>106</v>
      </c>
      <c r="Y17" s="3" t="s">
        <v>186</v>
      </c>
      <c r="Z17" s="3" t="s">
        <v>187</v>
      </c>
      <c r="AA17" s="3" t="s">
        <v>126</v>
      </c>
      <c r="AB17" s="3" t="s">
        <v>188</v>
      </c>
      <c r="AC17" s="3" t="s">
        <v>189</v>
      </c>
      <c r="AD17" s="3" t="s">
        <v>111</v>
      </c>
      <c r="AE17" s="3" t="s">
        <v>190</v>
      </c>
      <c r="AF17" s="3" t="s">
        <v>191</v>
      </c>
      <c r="AG17" s="3" t="s">
        <v>188</v>
      </c>
      <c r="AH17" s="3" t="s">
        <v>111</v>
      </c>
      <c r="AI17" s="3" t="s">
        <v>114</v>
      </c>
      <c r="AJ17" s="3" t="s">
        <v>115</v>
      </c>
      <c r="AK17" s="3" t="s">
        <v>111</v>
      </c>
    </row>
    <row r="18" spans="1:37" s="4" customFormat="1" ht="45" customHeight="1" x14ac:dyDescent="0.3">
      <c r="A18" s="3" t="s">
        <v>192</v>
      </c>
      <c r="B18" s="3" t="s">
        <v>89</v>
      </c>
      <c r="C18" s="3" t="s">
        <v>90</v>
      </c>
      <c r="D18" s="3" t="s">
        <v>91</v>
      </c>
      <c r="E18" s="3" t="s">
        <v>92</v>
      </c>
      <c r="F18" s="3" t="s">
        <v>93</v>
      </c>
      <c r="G18" s="3" t="s">
        <v>94</v>
      </c>
      <c r="H18" s="3" t="s">
        <v>94</v>
      </c>
      <c r="I18" s="3" t="s">
        <v>95</v>
      </c>
      <c r="J18" s="3" t="s">
        <v>96</v>
      </c>
      <c r="K18" s="3" t="s">
        <v>97</v>
      </c>
      <c r="L18" s="3" t="s">
        <v>98</v>
      </c>
      <c r="M18" s="3" t="s">
        <v>99</v>
      </c>
      <c r="N18" s="3" t="s">
        <v>100</v>
      </c>
      <c r="O18" s="3" t="s">
        <v>101</v>
      </c>
      <c r="P18" s="3" t="s">
        <v>102</v>
      </c>
      <c r="Q18" s="3" t="s">
        <v>103</v>
      </c>
      <c r="R18" s="3" t="s">
        <v>103</v>
      </c>
      <c r="S18" s="3" t="s">
        <v>104</v>
      </c>
      <c r="T18" s="3" t="s">
        <v>105</v>
      </c>
      <c r="U18" s="3" t="s">
        <v>106</v>
      </c>
      <c r="V18" s="3" t="s">
        <v>104</v>
      </c>
      <c r="W18" s="3" t="s">
        <v>105</v>
      </c>
      <c r="X18" s="3" t="s">
        <v>106</v>
      </c>
      <c r="Y18" s="3" t="s">
        <v>186</v>
      </c>
      <c r="Z18" s="3" t="s">
        <v>190</v>
      </c>
      <c r="AA18" s="3" t="s">
        <v>112</v>
      </c>
      <c r="AB18" s="3" t="s">
        <v>193</v>
      </c>
      <c r="AC18" s="3" t="s">
        <v>189</v>
      </c>
      <c r="AD18" s="3" t="s">
        <v>111</v>
      </c>
      <c r="AE18" s="3" t="s">
        <v>190</v>
      </c>
      <c r="AF18" s="3" t="s">
        <v>194</v>
      </c>
      <c r="AG18" s="3" t="s">
        <v>193</v>
      </c>
      <c r="AH18" s="3" t="s">
        <v>111</v>
      </c>
      <c r="AI18" s="3" t="s">
        <v>114</v>
      </c>
      <c r="AJ18" s="3" t="s">
        <v>115</v>
      </c>
      <c r="AK18" s="3" t="s">
        <v>111</v>
      </c>
    </row>
    <row r="19" spans="1:37" s="4" customFormat="1" ht="45" customHeight="1" x14ac:dyDescent="0.3">
      <c r="A19" s="3" t="s">
        <v>195</v>
      </c>
      <c r="B19" s="3" t="s">
        <v>89</v>
      </c>
      <c r="C19" s="3" t="s">
        <v>90</v>
      </c>
      <c r="D19" s="3" t="s">
        <v>91</v>
      </c>
      <c r="E19" s="3" t="s">
        <v>92</v>
      </c>
      <c r="F19" s="3" t="s">
        <v>111</v>
      </c>
      <c r="G19" s="3" t="s">
        <v>196</v>
      </c>
      <c r="H19" s="3" t="s">
        <v>196</v>
      </c>
      <c r="I19" s="3" t="s">
        <v>95</v>
      </c>
      <c r="J19" s="3" t="s">
        <v>197</v>
      </c>
      <c r="K19" s="3" t="s">
        <v>198</v>
      </c>
      <c r="L19" s="3" t="s">
        <v>199</v>
      </c>
      <c r="M19" s="3" t="s">
        <v>99</v>
      </c>
      <c r="N19" s="3" t="s">
        <v>100</v>
      </c>
      <c r="O19" s="3" t="s">
        <v>196</v>
      </c>
      <c r="P19" s="3" t="s">
        <v>102</v>
      </c>
      <c r="Q19" s="3" t="s">
        <v>103</v>
      </c>
      <c r="R19" s="3" t="s">
        <v>103</v>
      </c>
      <c r="S19" s="3" t="s">
        <v>104</v>
      </c>
      <c r="T19" s="3" t="s">
        <v>105</v>
      </c>
      <c r="U19" s="3" t="s">
        <v>200</v>
      </c>
      <c r="V19" s="3" t="s">
        <v>104</v>
      </c>
      <c r="W19" s="3" t="s">
        <v>105</v>
      </c>
      <c r="X19" s="3" t="s">
        <v>200</v>
      </c>
      <c r="Y19" s="3" t="s">
        <v>201</v>
      </c>
      <c r="Z19" s="3" t="s">
        <v>202</v>
      </c>
      <c r="AA19" s="3" t="s">
        <v>202</v>
      </c>
      <c r="AB19" s="3" t="s">
        <v>203</v>
      </c>
      <c r="AC19" s="3" t="s">
        <v>137</v>
      </c>
      <c r="AD19" s="3" t="s">
        <v>111</v>
      </c>
      <c r="AE19" s="3" t="s">
        <v>202</v>
      </c>
      <c r="AF19" s="3" t="s">
        <v>204</v>
      </c>
      <c r="AG19" s="3" t="s">
        <v>203</v>
      </c>
      <c r="AH19" s="3" t="s">
        <v>111</v>
      </c>
      <c r="AI19" s="3" t="s">
        <v>114</v>
      </c>
      <c r="AJ19" s="3" t="s">
        <v>115</v>
      </c>
      <c r="AK19" s="3" t="s">
        <v>111</v>
      </c>
    </row>
    <row r="20" spans="1:37" s="4" customFormat="1" ht="45" customHeight="1" x14ac:dyDescent="0.3">
      <c r="A20" s="3" t="s">
        <v>205</v>
      </c>
      <c r="B20" s="3" t="s">
        <v>89</v>
      </c>
      <c r="C20" s="3" t="s">
        <v>90</v>
      </c>
      <c r="D20" s="3" t="s">
        <v>91</v>
      </c>
      <c r="E20" s="3" t="s">
        <v>92</v>
      </c>
      <c r="F20" s="3" t="s">
        <v>111</v>
      </c>
      <c r="G20" s="3" t="s">
        <v>206</v>
      </c>
      <c r="H20" s="3" t="s">
        <v>206</v>
      </c>
      <c r="I20" s="3" t="s">
        <v>95</v>
      </c>
      <c r="J20" s="3" t="s">
        <v>207</v>
      </c>
      <c r="K20" s="3" t="s">
        <v>208</v>
      </c>
      <c r="L20" s="3" t="s">
        <v>209</v>
      </c>
      <c r="M20" s="3" t="s">
        <v>173</v>
      </c>
      <c r="N20" s="3" t="s">
        <v>100</v>
      </c>
      <c r="O20" s="3" t="s">
        <v>206</v>
      </c>
      <c r="P20" s="3" t="s">
        <v>102</v>
      </c>
      <c r="Q20" s="3" t="s">
        <v>103</v>
      </c>
      <c r="R20" s="3" t="s">
        <v>103</v>
      </c>
      <c r="S20" s="3" t="s">
        <v>104</v>
      </c>
      <c r="T20" s="3" t="s">
        <v>105</v>
      </c>
      <c r="U20" s="3" t="s">
        <v>210</v>
      </c>
      <c r="V20" s="3" t="s">
        <v>104</v>
      </c>
      <c r="W20" s="3" t="s">
        <v>105</v>
      </c>
      <c r="X20" s="3" t="s">
        <v>210</v>
      </c>
      <c r="Y20" s="3" t="s">
        <v>211</v>
      </c>
      <c r="Z20" s="3" t="s">
        <v>212</v>
      </c>
      <c r="AA20" s="3" t="s">
        <v>212</v>
      </c>
      <c r="AB20" s="3" t="s">
        <v>213</v>
      </c>
      <c r="AC20" s="3" t="s">
        <v>137</v>
      </c>
      <c r="AD20" s="3" t="s">
        <v>111</v>
      </c>
      <c r="AE20" s="3" t="s">
        <v>212</v>
      </c>
      <c r="AF20" s="3" t="s">
        <v>214</v>
      </c>
      <c r="AG20" s="3" t="s">
        <v>213</v>
      </c>
      <c r="AH20" s="3" t="s">
        <v>111</v>
      </c>
      <c r="AI20" s="3" t="s">
        <v>114</v>
      </c>
      <c r="AJ20" s="3" t="s">
        <v>115</v>
      </c>
      <c r="AK20" s="3" t="s">
        <v>111</v>
      </c>
    </row>
    <row r="21" spans="1:37" s="4" customFormat="1" ht="45" customHeight="1" x14ac:dyDescent="0.3">
      <c r="A21" s="3" t="s">
        <v>215</v>
      </c>
      <c r="B21" s="3" t="s">
        <v>89</v>
      </c>
      <c r="C21" s="3" t="s">
        <v>90</v>
      </c>
      <c r="D21" s="3" t="s">
        <v>91</v>
      </c>
      <c r="E21" s="3" t="s">
        <v>92</v>
      </c>
      <c r="F21" s="3" t="s">
        <v>111</v>
      </c>
      <c r="G21" s="3" t="s">
        <v>117</v>
      </c>
      <c r="H21" s="3" t="s">
        <v>117</v>
      </c>
      <c r="I21" s="3" t="s">
        <v>95</v>
      </c>
      <c r="J21" s="3" t="s">
        <v>118</v>
      </c>
      <c r="K21" s="3" t="s">
        <v>119</v>
      </c>
      <c r="L21" s="3" t="s">
        <v>120</v>
      </c>
      <c r="M21" s="3" t="s">
        <v>99</v>
      </c>
      <c r="N21" s="3" t="s">
        <v>100</v>
      </c>
      <c r="O21" s="3" t="s">
        <v>117</v>
      </c>
      <c r="P21" s="3" t="s">
        <v>102</v>
      </c>
      <c r="Q21" s="3" t="s">
        <v>103</v>
      </c>
      <c r="R21" s="3" t="s">
        <v>103</v>
      </c>
      <c r="S21" s="3" t="s">
        <v>104</v>
      </c>
      <c r="T21" s="3" t="s">
        <v>105</v>
      </c>
      <c r="U21" s="3" t="s">
        <v>216</v>
      </c>
      <c r="V21" s="3" t="s">
        <v>104</v>
      </c>
      <c r="W21" s="3" t="s">
        <v>105</v>
      </c>
      <c r="X21" s="3" t="s">
        <v>216</v>
      </c>
      <c r="Y21" s="3" t="s">
        <v>217</v>
      </c>
      <c r="Z21" s="3" t="s">
        <v>218</v>
      </c>
      <c r="AA21" s="3" t="s">
        <v>218</v>
      </c>
      <c r="AB21" s="3" t="s">
        <v>219</v>
      </c>
      <c r="AC21" s="3" t="s">
        <v>137</v>
      </c>
      <c r="AD21" s="3" t="s">
        <v>111</v>
      </c>
      <c r="AE21" s="3" t="s">
        <v>220</v>
      </c>
      <c r="AF21" s="3" t="s">
        <v>221</v>
      </c>
      <c r="AG21" s="3" t="s">
        <v>219</v>
      </c>
      <c r="AH21" s="3" t="s">
        <v>111</v>
      </c>
      <c r="AI21" s="3" t="s">
        <v>114</v>
      </c>
      <c r="AJ21" s="3" t="s">
        <v>115</v>
      </c>
      <c r="AK21" s="3" t="s">
        <v>111</v>
      </c>
    </row>
    <row r="22" spans="1:37" s="4" customFormat="1" ht="45" customHeight="1" x14ac:dyDescent="0.3">
      <c r="A22" s="3" t="s">
        <v>222</v>
      </c>
      <c r="B22" s="3" t="s">
        <v>89</v>
      </c>
      <c r="C22" s="3" t="s">
        <v>90</v>
      </c>
      <c r="D22" s="3" t="s">
        <v>91</v>
      </c>
      <c r="E22" s="3" t="s">
        <v>92</v>
      </c>
      <c r="F22" s="3" t="s">
        <v>111</v>
      </c>
      <c r="G22" s="3" t="s">
        <v>223</v>
      </c>
      <c r="H22" s="3" t="s">
        <v>223</v>
      </c>
      <c r="I22" s="3" t="s">
        <v>95</v>
      </c>
      <c r="J22" s="3" t="s">
        <v>224</v>
      </c>
      <c r="K22" s="3" t="s">
        <v>225</v>
      </c>
      <c r="L22" s="3" t="s">
        <v>226</v>
      </c>
      <c r="M22" s="3" t="s">
        <v>173</v>
      </c>
      <c r="N22" s="3" t="s">
        <v>100</v>
      </c>
      <c r="O22" s="3" t="s">
        <v>227</v>
      </c>
      <c r="P22" s="3" t="s">
        <v>102</v>
      </c>
      <c r="Q22" s="3" t="s">
        <v>103</v>
      </c>
      <c r="R22" s="3" t="s">
        <v>103</v>
      </c>
      <c r="S22" s="3" t="s">
        <v>104</v>
      </c>
      <c r="T22" s="3" t="s">
        <v>105</v>
      </c>
      <c r="U22" s="3" t="s">
        <v>228</v>
      </c>
      <c r="V22" s="3" t="s">
        <v>104</v>
      </c>
      <c r="W22" s="3" t="s">
        <v>105</v>
      </c>
      <c r="X22" s="3" t="s">
        <v>228</v>
      </c>
      <c r="Y22" s="3" t="s">
        <v>229</v>
      </c>
      <c r="Z22" s="3" t="s">
        <v>218</v>
      </c>
      <c r="AA22" s="3" t="s">
        <v>218</v>
      </c>
      <c r="AB22" s="3" t="s">
        <v>230</v>
      </c>
      <c r="AC22" s="3" t="s">
        <v>137</v>
      </c>
      <c r="AD22" s="3" t="s">
        <v>111</v>
      </c>
      <c r="AE22" s="3" t="s">
        <v>218</v>
      </c>
      <c r="AF22" s="3" t="s">
        <v>231</v>
      </c>
      <c r="AG22" s="3" t="s">
        <v>230</v>
      </c>
      <c r="AH22" s="3" t="s">
        <v>111</v>
      </c>
      <c r="AI22" s="3" t="s">
        <v>114</v>
      </c>
      <c r="AJ22" s="3" t="s">
        <v>115</v>
      </c>
      <c r="AK22" s="3" t="s">
        <v>111</v>
      </c>
    </row>
    <row r="23" spans="1:37" s="4" customFormat="1" ht="45" customHeight="1" x14ac:dyDescent="0.3">
      <c r="A23" s="3" t="s">
        <v>232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111</v>
      </c>
      <c r="G23" s="3" t="s">
        <v>223</v>
      </c>
      <c r="H23" s="3" t="s">
        <v>223</v>
      </c>
      <c r="I23" s="3" t="s">
        <v>95</v>
      </c>
      <c r="J23" s="3" t="s">
        <v>224</v>
      </c>
      <c r="K23" s="3" t="s">
        <v>225</v>
      </c>
      <c r="L23" s="3" t="s">
        <v>226</v>
      </c>
      <c r="M23" s="3" t="s">
        <v>173</v>
      </c>
      <c r="N23" s="3" t="s">
        <v>100</v>
      </c>
      <c r="O23" s="3" t="s">
        <v>227</v>
      </c>
      <c r="P23" s="3" t="s">
        <v>102</v>
      </c>
      <c r="Q23" s="3" t="s">
        <v>103</v>
      </c>
      <c r="R23" s="3" t="s">
        <v>103</v>
      </c>
      <c r="S23" s="3" t="s">
        <v>104</v>
      </c>
      <c r="T23" s="3" t="s">
        <v>105</v>
      </c>
      <c r="U23" s="3" t="s">
        <v>233</v>
      </c>
      <c r="V23" s="3" t="s">
        <v>104</v>
      </c>
      <c r="W23" s="3" t="s">
        <v>105</v>
      </c>
      <c r="X23" s="3" t="s">
        <v>233</v>
      </c>
      <c r="Y23" s="3" t="s">
        <v>229</v>
      </c>
      <c r="Z23" s="3" t="s">
        <v>220</v>
      </c>
      <c r="AA23" s="3" t="s">
        <v>220</v>
      </c>
      <c r="AB23" s="3" t="s">
        <v>234</v>
      </c>
      <c r="AC23" s="3" t="s">
        <v>137</v>
      </c>
      <c r="AD23" s="3" t="s">
        <v>111</v>
      </c>
      <c r="AE23" s="3" t="s">
        <v>220</v>
      </c>
      <c r="AF23" s="3" t="s">
        <v>235</v>
      </c>
      <c r="AG23" s="3" t="s">
        <v>234</v>
      </c>
      <c r="AH23" s="3" t="s">
        <v>111</v>
      </c>
      <c r="AI23" s="3" t="s">
        <v>114</v>
      </c>
      <c r="AJ23" s="3" t="s">
        <v>115</v>
      </c>
      <c r="AK23" s="3" t="s">
        <v>111</v>
      </c>
    </row>
    <row r="24" spans="1:37" s="4" customFormat="1" ht="45" customHeight="1" x14ac:dyDescent="0.3">
      <c r="A24" s="3" t="s">
        <v>236</v>
      </c>
      <c r="B24" s="3" t="s">
        <v>89</v>
      </c>
      <c r="C24" s="3" t="s">
        <v>90</v>
      </c>
      <c r="D24" s="3" t="s">
        <v>91</v>
      </c>
      <c r="E24" s="3" t="s">
        <v>92</v>
      </c>
      <c r="F24" s="3" t="s">
        <v>111</v>
      </c>
      <c r="G24" s="3" t="s">
        <v>237</v>
      </c>
      <c r="H24" s="3" t="s">
        <v>237</v>
      </c>
      <c r="I24" s="3" t="s">
        <v>95</v>
      </c>
      <c r="J24" s="3" t="s">
        <v>238</v>
      </c>
      <c r="K24" s="3" t="s">
        <v>97</v>
      </c>
      <c r="L24" s="3" t="s">
        <v>97</v>
      </c>
      <c r="M24" s="3" t="s">
        <v>173</v>
      </c>
      <c r="N24" s="3" t="s">
        <v>100</v>
      </c>
      <c r="O24" s="3" t="s">
        <v>239</v>
      </c>
      <c r="P24" s="3" t="s">
        <v>102</v>
      </c>
      <c r="Q24" s="3" t="s">
        <v>103</v>
      </c>
      <c r="R24" s="3" t="s">
        <v>103</v>
      </c>
      <c r="S24" s="3" t="s">
        <v>104</v>
      </c>
      <c r="T24" s="3" t="s">
        <v>105</v>
      </c>
      <c r="U24" s="3" t="s">
        <v>240</v>
      </c>
      <c r="V24" s="3" t="s">
        <v>104</v>
      </c>
      <c r="W24" s="3" t="s">
        <v>105</v>
      </c>
      <c r="X24" s="3" t="s">
        <v>240</v>
      </c>
      <c r="Y24" s="3" t="s">
        <v>241</v>
      </c>
      <c r="Z24" s="3" t="s">
        <v>242</v>
      </c>
      <c r="AA24" s="3" t="s">
        <v>242</v>
      </c>
      <c r="AB24" s="3" t="s">
        <v>243</v>
      </c>
      <c r="AC24" s="3" t="s">
        <v>244</v>
      </c>
      <c r="AD24" s="3" t="s">
        <v>111</v>
      </c>
      <c r="AE24" s="3" t="s">
        <v>245</v>
      </c>
      <c r="AF24" s="3" t="s">
        <v>246</v>
      </c>
      <c r="AG24" s="3" t="s">
        <v>243</v>
      </c>
      <c r="AH24" s="3" t="s">
        <v>111</v>
      </c>
      <c r="AI24" s="3" t="s">
        <v>114</v>
      </c>
      <c r="AJ24" s="3" t="s">
        <v>115</v>
      </c>
      <c r="AK24" s="3" t="s">
        <v>111</v>
      </c>
    </row>
    <row r="25" spans="1:37" s="4" customFormat="1" ht="45" customHeight="1" x14ac:dyDescent="0.3">
      <c r="A25" s="3" t="s">
        <v>247</v>
      </c>
      <c r="B25" s="3" t="s">
        <v>89</v>
      </c>
      <c r="C25" s="3" t="s">
        <v>90</v>
      </c>
      <c r="D25" s="3" t="s">
        <v>91</v>
      </c>
      <c r="E25" s="3" t="s">
        <v>92</v>
      </c>
      <c r="F25" s="3" t="s">
        <v>111</v>
      </c>
      <c r="G25" s="3" t="s">
        <v>248</v>
      </c>
      <c r="H25" s="3" t="s">
        <v>248</v>
      </c>
      <c r="I25" s="3" t="s">
        <v>95</v>
      </c>
      <c r="J25" s="3" t="s">
        <v>249</v>
      </c>
      <c r="K25" s="3" t="s">
        <v>250</v>
      </c>
      <c r="L25" s="3" t="s">
        <v>251</v>
      </c>
      <c r="M25" s="3" t="s">
        <v>173</v>
      </c>
      <c r="N25" s="3" t="s">
        <v>100</v>
      </c>
      <c r="O25" s="3" t="s">
        <v>248</v>
      </c>
      <c r="P25" s="3" t="s">
        <v>102</v>
      </c>
      <c r="Q25" s="3" t="s">
        <v>103</v>
      </c>
      <c r="R25" s="3" t="s">
        <v>103</v>
      </c>
      <c r="S25" s="3" t="s">
        <v>104</v>
      </c>
      <c r="T25" s="3" t="s">
        <v>105</v>
      </c>
      <c r="U25" s="3" t="s">
        <v>252</v>
      </c>
      <c r="V25" s="3" t="s">
        <v>104</v>
      </c>
      <c r="W25" s="3" t="s">
        <v>105</v>
      </c>
      <c r="X25" s="3" t="s">
        <v>252</v>
      </c>
      <c r="Y25" s="3" t="s">
        <v>253</v>
      </c>
      <c r="Z25" s="3" t="s">
        <v>245</v>
      </c>
      <c r="AA25" s="3" t="s">
        <v>245</v>
      </c>
      <c r="AB25" s="3" t="s">
        <v>254</v>
      </c>
      <c r="AC25" s="3" t="s">
        <v>137</v>
      </c>
      <c r="AD25" s="3" t="s">
        <v>111</v>
      </c>
      <c r="AE25" s="3" t="s">
        <v>245</v>
      </c>
      <c r="AF25" s="3" t="s">
        <v>255</v>
      </c>
      <c r="AG25" s="3" t="s">
        <v>254</v>
      </c>
      <c r="AH25" s="3" t="s">
        <v>111</v>
      </c>
      <c r="AI25" s="3" t="s">
        <v>114</v>
      </c>
      <c r="AJ25" s="3" t="s">
        <v>115</v>
      </c>
      <c r="AK25" s="3" t="s">
        <v>111</v>
      </c>
    </row>
    <row r="26" spans="1:37" s="4" customFormat="1" ht="45" customHeight="1" x14ac:dyDescent="0.3">
      <c r="A26" s="3" t="s">
        <v>256</v>
      </c>
      <c r="B26" s="3" t="s">
        <v>89</v>
      </c>
      <c r="C26" s="3" t="s">
        <v>90</v>
      </c>
      <c r="D26" s="3" t="s">
        <v>91</v>
      </c>
      <c r="E26" s="3" t="s">
        <v>92</v>
      </c>
      <c r="F26" s="3" t="s">
        <v>111</v>
      </c>
      <c r="G26" s="3" t="s">
        <v>257</v>
      </c>
      <c r="H26" s="3" t="s">
        <v>257</v>
      </c>
      <c r="I26" s="3" t="s">
        <v>95</v>
      </c>
      <c r="J26" s="3" t="s">
        <v>258</v>
      </c>
      <c r="K26" s="3" t="s">
        <v>259</v>
      </c>
      <c r="L26" s="3" t="s">
        <v>260</v>
      </c>
      <c r="M26" s="3" t="s">
        <v>99</v>
      </c>
      <c r="N26" s="3" t="s">
        <v>100</v>
      </c>
      <c r="O26" s="3" t="s">
        <v>257</v>
      </c>
      <c r="P26" s="3" t="s">
        <v>102</v>
      </c>
      <c r="Q26" s="3" t="s">
        <v>103</v>
      </c>
      <c r="R26" s="3" t="s">
        <v>103</v>
      </c>
      <c r="S26" s="3" t="s">
        <v>104</v>
      </c>
      <c r="T26" s="3" t="s">
        <v>105</v>
      </c>
      <c r="U26" s="3" t="s">
        <v>150</v>
      </c>
      <c r="V26" s="3" t="s">
        <v>104</v>
      </c>
      <c r="W26" s="3" t="s">
        <v>105</v>
      </c>
      <c r="X26" s="3" t="s">
        <v>150</v>
      </c>
      <c r="Y26" s="3" t="s">
        <v>261</v>
      </c>
      <c r="Z26" s="3" t="s">
        <v>135</v>
      </c>
      <c r="AA26" s="3" t="s">
        <v>135</v>
      </c>
      <c r="AB26" s="3" t="s">
        <v>262</v>
      </c>
      <c r="AC26" s="3" t="s">
        <v>125</v>
      </c>
      <c r="AD26" s="3" t="s">
        <v>111</v>
      </c>
      <c r="AE26" s="3" t="s">
        <v>263</v>
      </c>
      <c r="AF26" s="3" t="s">
        <v>264</v>
      </c>
      <c r="AG26" s="3" t="s">
        <v>262</v>
      </c>
      <c r="AH26" s="3" t="s">
        <v>111</v>
      </c>
      <c r="AI26" s="3" t="s">
        <v>114</v>
      </c>
      <c r="AJ26" s="3" t="s">
        <v>115</v>
      </c>
      <c r="AK26" s="3" t="s">
        <v>111</v>
      </c>
    </row>
    <row r="27" spans="1:37" s="4" customFormat="1" ht="45" customHeight="1" x14ac:dyDescent="0.3">
      <c r="A27" s="3" t="s">
        <v>265</v>
      </c>
      <c r="B27" s="3" t="s">
        <v>89</v>
      </c>
      <c r="C27" s="3" t="s">
        <v>90</v>
      </c>
      <c r="D27" s="3" t="s">
        <v>91</v>
      </c>
      <c r="E27" s="3" t="s">
        <v>92</v>
      </c>
      <c r="F27" s="3" t="s">
        <v>111</v>
      </c>
      <c r="G27" s="3" t="s">
        <v>257</v>
      </c>
      <c r="H27" s="3" t="s">
        <v>257</v>
      </c>
      <c r="I27" s="3" t="s">
        <v>95</v>
      </c>
      <c r="J27" s="3" t="s">
        <v>258</v>
      </c>
      <c r="K27" s="3" t="s">
        <v>259</v>
      </c>
      <c r="L27" s="3" t="s">
        <v>260</v>
      </c>
      <c r="M27" s="3" t="s">
        <v>99</v>
      </c>
      <c r="N27" s="3" t="s">
        <v>100</v>
      </c>
      <c r="O27" s="3" t="s">
        <v>257</v>
      </c>
      <c r="P27" s="3" t="s">
        <v>102</v>
      </c>
      <c r="Q27" s="3" t="s">
        <v>103</v>
      </c>
      <c r="R27" s="3" t="s">
        <v>103</v>
      </c>
      <c r="S27" s="3" t="s">
        <v>104</v>
      </c>
      <c r="T27" s="3" t="s">
        <v>105</v>
      </c>
      <c r="U27" s="3" t="s">
        <v>150</v>
      </c>
      <c r="V27" s="3" t="s">
        <v>104</v>
      </c>
      <c r="W27" s="3" t="s">
        <v>105</v>
      </c>
      <c r="X27" s="3" t="s">
        <v>150</v>
      </c>
      <c r="Y27" s="3" t="s">
        <v>266</v>
      </c>
      <c r="Z27" s="3" t="s">
        <v>242</v>
      </c>
      <c r="AA27" s="3" t="s">
        <v>242</v>
      </c>
      <c r="AB27" s="3" t="s">
        <v>267</v>
      </c>
      <c r="AC27" s="3" t="s">
        <v>125</v>
      </c>
      <c r="AD27" s="3" t="s">
        <v>111</v>
      </c>
      <c r="AE27" s="3" t="s">
        <v>245</v>
      </c>
      <c r="AF27" s="3" t="s">
        <v>268</v>
      </c>
      <c r="AG27" s="3" t="s">
        <v>267</v>
      </c>
      <c r="AH27" s="3" t="s">
        <v>111</v>
      </c>
      <c r="AI27" s="3" t="s">
        <v>114</v>
      </c>
      <c r="AJ27" s="3" t="s">
        <v>115</v>
      </c>
      <c r="AK27" s="3" t="s">
        <v>111</v>
      </c>
    </row>
    <row r="28" spans="1:37" s="4" customFormat="1" ht="45" customHeight="1" x14ac:dyDescent="0.3">
      <c r="A28" s="3" t="s">
        <v>269</v>
      </c>
      <c r="B28" s="3" t="s">
        <v>89</v>
      </c>
      <c r="C28" s="3" t="s">
        <v>90</v>
      </c>
      <c r="D28" s="3" t="s">
        <v>91</v>
      </c>
      <c r="E28" s="3" t="s">
        <v>92</v>
      </c>
      <c r="F28" s="3" t="s">
        <v>111</v>
      </c>
      <c r="G28" s="3" t="s">
        <v>94</v>
      </c>
      <c r="H28" s="3" t="s">
        <v>94</v>
      </c>
      <c r="I28" s="3" t="s">
        <v>95</v>
      </c>
      <c r="J28" s="3" t="s">
        <v>96</v>
      </c>
      <c r="K28" s="3" t="s">
        <v>97</v>
      </c>
      <c r="L28" s="3" t="s">
        <v>98</v>
      </c>
      <c r="M28" s="3" t="s">
        <v>99</v>
      </c>
      <c r="N28" s="3" t="s">
        <v>100</v>
      </c>
      <c r="O28" s="3" t="s">
        <v>94</v>
      </c>
      <c r="P28" s="3" t="s">
        <v>102</v>
      </c>
      <c r="Q28" s="3" t="s">
        <v>103</v>
      </c>
      <c r="R28" s="3" t="s">
        <v>103</v>
      </c>
      <c r="S28" s="3" t="s">
        <v>104</v>
      </c>
      <c r="T28" s="3" t="s">
        <v>105</v>
      </c>
      <c r="U28" s="3" t="s">
        <v>121</v>
      </c>
      <c r="V28" s="3" t="s">
        <v>104</v>
      </c>
      <c r="W28" s="3" t="s">
        <v>105</v>
      </c>
      <c r="X28" s="3" t="s">
        <v>121</v>
      </c>
      <c r="Y28" s="3" t="s">
        <v>266</v>
      </c>
      <c r="Z28" s="3" t="s">
        <v>270</v>
      </c>
      <c r="AA28" s="3" t="s">
        <v>270</v>
      </c>
      <c r="AB28" s="3" t="s">
        <v>271</v>
      </c>
      <c r="AC28" s="3" t="s">
        <v>165</v>
      </c>
      <c r="AD28" s="3" t="s">
        <v>111</v>
      </c>
      <c r="AE28" s="3" t="s">
        <v>272</v>
      </c>
      <c r="AF28" s="3" t="s">
        <v>273</v>
      </c>
      <c r="AG28" s="3" t="s">
        <v>271</v>
      </c>
      <c r="AH28" s="3" t="s">
        <v>111</v>
      </c>
      <c r="AI28" s="3" t="s">
        <v>114</v>
      </c>
      <c r="AJ28" s="3" t="s">
        <v>115</v>
      </c>
      <c r="AK28" s="3" t="s">
        <v>111</v>
      </c>
    </row>
    <row r="29" spans="1:37" s="4" customFormat="1" ht="45" customHeight="1" x14ac:dyDescent="0.3">
      <c r="A29" s="3" t="s">
        <v>274</v>
      </c>
      <c r="B29" s="3" t="s">
        <v>89</v>
      </c>
      <c r="C29" s="3" t="s">
        <v>90</v>
      </c>
      <c r="D29" s="3" t="s">
        <v>91</v>
      </c>
      <c r="E29" s="3" t="s">
        <v>92</v>
      </c>
      <c r="F29" s="3" t="s">
        <v>275</v>
      </c>
      <c r="G29" s="3" t="s">
        <v>237</v>
      </c>
      <c r="H29" s="3" t="s">
        <v>237</v>
      </c>
      <c r="I29" s="3" t="s">
        <v>95</v>
      </c>
      <c r="J29" s="3" t="s">
        <v>238</v>
      </c>
      <c r="K29" s="3" t="s">
        <v>97</v>
      </c>
      <c r="L29" s="3" t="s">
        <v>97</v>
      </c>
      <c r="M29" s="3" t="s">
        <v>173</v>
      </c>
      <c r="N29" s="3" t="s">
        <v>100</v>
      </c>
      <c r="O29" s="3" t="s">
        <v>239</v>
      </c>
      <c r="P29" s="3" t="s">
        <v>102</v>
      </c>
      <c r="Q29" s="3" t="s">
        <v>103</v>
      </c>
      <c r="R29" s="3" t="s">
        <v>103</v>
      </c>
      <c r="S29" s="3" t="s">
        <v>104</v>
      </c>
      <c r="T29" s="3" t="s">
        <v>105</v>
      </c>
      <c r="U29" s="3" t="s">
        <v>121</v>
      </c>
      <c r="V29" s="3" t="s">
        <v>104</v>
      </c>
      <c r="W29" s="3" t="s">
        <v>105</v>
      </c>
      <c r="X29" s="3" t="s">
        <v>121</v>
      </c>
      <c r="Y29" s="3" t="s">
        <v>276</v>
      </c>
      <c r="Z29" s="3" t="s">
        <v>277</v>
      </c>
      <c r="AA29" s="3" t="s">
        <v>277</v>
      </c>
      <c r="AB29" s="3" t="s">
        <v>278</v>
      </c>
      <c r="AC29" s="3" t="s">
        <v>125</v>
      </c>
      <c r="AD29" s="3" t="s">
        <v>111</v>
      </c>
      <c r="AE29" s="3" t="s">
        <v>279</v>
      </c>
      <c r="AF29" s="3" t="s">
        <v>280</v>
      </c>
      <c r="AG29" s="3" t="s">
        <v>278</v>
      </c>
      <c r="AH29" s="3" t="s">
        <v>111</v>
      </c>
      <c r="AI29" s="3" t="s">
        <v>114</v>
      </c>
      <c r="AJ29" s="3" t="s">
        <v>115</v>
      </c>
      <c r="AK29" s="3" t="s">
        <v>111</v>
      </c>
    </row>
    <row r="30" spans="1:37" s="4" customFormat="1" ht="45" customHeight="1" x14ac:dyDescent="0.3">
      <c r="A30" s="3" t="s">
        <v>281</v>
      </c>
      <c r="B30" s="3" t="s">
        <v>89</v>
      </c>
      <c r="C30" s="3" t="s">
        <v>90</v>
      </c>
      <c r="D30" s="3" t="s">
        <v>91</v>
      </c>
      <c r="E30" s="3" t="s">
        <v>92</v>
      </c>
      <c r="F30" s="3" t="s">
        <v>111</v>
      </c>
      <c r="G30" s="3" t="s">
        <v>237</v>
      </c>
      <c r="H30" s="3" t="s">
        <v>237</v>
      </c>
      <c r="I30" s="3" t="s">
        <v>95</v>
      </c>
      <c r="J30" s="3" t="s">
        <v>238</v>
      </c>
      <c r="K30" s="3" t="s">
        <v>97</v>
      </c>
      <c r="L30" s="3" t="s">
        <v>97</v>
      </c>
      <c r="M30" s="3" t="s">
        <v>173</v>
      </c>
      <c r="N30" s="3" t="s">
        <v>100</v>
      </c>
      <c r="O30" s="3" t="s">
        <v>239</v>
      </c>
      <c r="P30" s="3" t="s">
        <v>102</v>
      </c>
      <c r="Q30" s="3" t="s">
        <v>103</v>
      </c>
      <c r="R30" s="3" t="s">
        <v>103</v>
      </c>
      <c r="S30" s="3" t="s">
        <v>104</v>
      </c>
      <c r="T30" s="3" t="s">
        <v>105</v>
      </c>
      <c r="U30" s="3" t="s">
        <v>282</v>
      </c>
      <c r="V30" s="3" t="s">
        <v>104</v>
      </c>
      <c r="W30" s="3" t="s">
        <v>105</v>
      </c>
      <c r="X30" s="3" t="s">
        <v>282</v>
      </c>
      <c r="Y30" s="3" t="s">
        <v>283</v>
      </c>
      <c r="Z30" s="3" t="s">
        <v>245</v>
      </c>
      <c r="AA30" s="3" t="s">
        <v>245</v>
      </c>
      <c r="AB30" s="3" t="s">
        <v>284</v>
      </c>
      <c r="AC30" s="3" t="s">
        <v>137</v>
      </c>
      <c r="AD30" s="3" t="s">
        <v>111</v>
      </c>
      <c r="AE30" s="3" t="s">
        <v>245</v>
      </c>
      <c r="AF30" s="3" t="s">
        <v>285</v>
      </c>
      <c r="AG30" s="3" t="s">
        <v>284</v>
      </c>
      <c r="AH30" s="3" t="s">
        <v>111</v>
      </c>
      <c r="AI30" s="3" t="s">
        <v>114</v>
      </c>
      <c r="AJ30" s="3" t="s">
        <v>115</v>
      </c>
      <c r="AK30" s="3" t="s">
        <v>111</v>
      </c>
    </row>
    <row r="31" spans="1:37" s="4" customFormat="1" ht="45" customHeight="1" x14ac:dyDescent="0.3">
      <c r="A31" s="3" t="s">
        <v>286</v>
      </c>
      <c r="B31" s="3" t="s">
        <v>89</v>
      </c>
      <c r="C31" s="3" t="s">
        <v>90</v>
      </c>
      <c r="D31" s="3" t="s">
        <v>91</v>
      </c>
      <c r="E31" s="3" t="s">
        <v>92</v>
      </c>
      <c r="F31" s="3" t="s">
        <v>111</v>
      </c>
      <c r="G31" s="3" t="s">
        <v>237</v>
      </c>
      <c r="H31" s="3" t="s">
        <v>237</v>
      </c>
      <c r="I31" s="3" t="s">
        <v>95</v>
      </c>
      <c r="J31" s="3" t="s">
        <v>238</v>
      </c>
      <c r="K31" s="3" t="s">
        <v>97</v>
      </c>
      <c r="L31" s="3" t="s">
        <v>97</v>
      </c>
      <c r="M31" s="3" t="s">
        <v>173</v>
      </c>
      <c r="N31" s="3" t="s">
        <v>100</v>
      </c>
      <c r="O31" s="3" t="s">
        <v>239</v>
      </c>
      <c r="P31" s="3" t="s">
        <v>102</v>
      </c>
      <c r="Q31" s="3" t="s">
        <v>103</v>
      </c>
      <c r="R31" s="3" t="s">
        <v>103</v>
      </c>
      <c r="S31" s="3" t="s">
        <v>104</v>
      </c>
      <c r="T31" s="3" t="s">
        <v>105</v>
      </c>
      <c r="U31" s="3" t="s">
        <v>287</v>
      </c>
      <c r="V31" s="3" t="s">
        <v>104</v>
      </c>
      <c r="W31" s="3" t="s">
        <v>105</v>
      </c>
      <c r="X31" s="3" t="s">
        <v>287</v>
      </c>
      <c r="Y31" s="3" t="s">
        <v>288</v>
      </c>
      <c r="Z31" s="3" t="s">
        <v>289</v>
      </c>
      <c r="AA31" s="3" t="s">
        <v>289</v>
      </c>
      <c r="AB31" s="3" t="s">
        <v>290</v>
      </c>
      <c r="AC31" s="3" t="s">
        <v>183</v>
      </c>
      <c r="AD31" s="3" t="s">
        <v>111</v>
      </c>
      <c r="AE31" s="3" t="s">
        <v>289</v>
      </c>
      <c r="AF31" s="3" t="s">
        <v>291</v>
      </c>
      <c r="AG31" s="3" t="s">
        <v>290</v>
      </c>
      <c r="AH31" s="3" t="s">
        <v>111</v>
      </c>
      <c r="AI31" s="3" t="s">
        <v>114</v>
      </c>
      <c r="AJ31" s="3" t="s">
        <v>115</v>
      </c>
      <c r="AK31" s="3" t="s">
        <v>111</v>
      </c>
    </row>
    <row r="32" spans="1:37" s="4" customFormat="1" ht="45" customHeight="1" x14ac:dyDescent="0.3">
      <c r="A32" s="3" t="s">
        <v>292</v>
      </c>
      <c r="B32" s="3" t="s">
        <v>89</v>
      </c>
      <c r="C32" s="3" t="s">
        <v>90</v>
      </c>
      <c r="D32" s="3" t="s">
        <v>91</v>
      </c>
      <c r="E32" s="3" t="s">
        <v>92</v>
      </c>
      <c r="F32" s="3" t="s">
        <v>111</v>
      </c>
      <c r="G32" s="3" t="s">
        <v>293</v>
      </c>
      <c r="H32" s="3" t="s">
        <v>293</v>
      </c>
      <c r="I32" s="3" t="s">
        <v>95</v>
      </c>
      <c r="J32" s="3" t="s">
        <v>294</v>
      </c>
      <c r="K32" s="3" t="s">
        <v>120</v>
      </c>
      <c r="L32" s="3" t="s">
        <v>295</v>
      </c>
      <c r="M32" s="3" t="s">
        <v>173</v>
      </c>
      <c r="N32" s="3" t="s">
        <v>100</v>
      </c>
      <c r="O32" s="3" t="s">
        <v>293</v>
      </c>
      <c r="P32" s="3" t="s">
        <v>102</v>
      </c>
      <c r="Q32" s="3" t="s">
        <v>103</v>
      </c>
      <c r="R32" s="3" t="s">
        <v>103</v>
      </c>
      <c r="S32" s="3" t="s">
        <v>104</v>
      </c>
      <c r="T32" s="3" t="s">
        <v>105</v>
      </c>
      <c r="U32" s="3" t="s">
        <v>296</v>
      </c>
      <c r="V32" s="3" t="s">
        <v>104</v>
      </c>
      <c r="W32" s="3" t="s">
        <v>105</v>
      </c>
      <c r="X32" s="3" t="s">
        <v>296</v>
      </c>
      <c r="Y32" s="3" t="s">
        <v>297</v>
      </c>
      <c r="Z32" s="3" t="s">
        <v>298</v>
      </c>
      <c r="AA32" s="3" t="s">
        <v>298</v>
      </c>
      <c r="AB32" s="3" t="s">
        <v>299</v>
      </c>
      <c r="AC32" s="3" t="s">
        <v>137</v>
      </c>
      <c r="AD32" s="3" t="s">
        <v>111</v>
      </c>
      <c r="AE32" s="3" t="s">
        <v>298</v>
      </c>
      <c r="AF32" s="3" t="s">
        <v>300</v>
      </c>
      <c r="AG32" s="3" t="s">
        <v>299</v>
      </c>
      <c r="AH32" s="3" t="s">
        <v>111</v>
      </c>
      <c r="AI32" s="3" t="s">
        <v>114</v>
      </c>
      <c r="AJ32" s="3" t="s">
        <v>115</v>
      </c>
      <c r="AK32" s="3" t="s">
        <v>111</v>
      </c>
    </row>
    <row r="33" spans="1:37" s="4" customFormat="1" ht="45" customHeight="1" x14ac:dyDescent="0.3">
      <c r="A33" s="3" t="s">
        <v>301</v>
      </c>
      <c r="B33" s="3" t="s">
        <v>89</v>
      </c>
      <c r="C33" s="3" t="s">
        <v>90</v>
      </c>
      <c r="D33" s="3" t="s">
        <v>91</v>
      </c>
      <c r="E33" s="3" t="s">
        <v>92</v>
      </c>
      <c r="F33" s="3" t="s">
        <v>111</v>
      </c>
      <c r="G33" s="3" t="s">
        <v>302</v>
      </c>
      <c r="H33" s="3" t="s">
        <v>302</v>
      </c>
      <c r="I33" s="3" t="s">
        <v>95</v>
      </c>
      <c r="J33" s="3" t="s">
        <v>303</v>
      </c>
      <c r="K33" s="3" t="s">
        <v>304</v>
      </c>
      <c r="L33" s="3" t="s">
        <v>120</v>
      </c>
      <c r="M33" s="3" t="s">
        <v>173</v>
      </c>
      <c r="N33" s="3" t="s">
        <v>100</v>
      </c>
      <c r="O33" s="3" t="s">
        <v>302</v>
      </c>
      <c r="P33" s="3" t="s">
        <v>102</v>
      </c>
      <c r="Q33" s="3" t="s">
        <v>103</v>
      </c>
      <c r="R33" s="3" t="s">
        <v>103</v>
      </c>
      <c r="S33" s="3" t="s">
        <v>104</v>
      </c>
      <c r="T33" s="3" t="s">
        <v>105</v>
      </c>
      <c r="U33" s="3" t="s">
        <v>305</v>
      </c>
      <c r="V33" s="3" t="s">
        <v>104</v>
      </c>
      <c r="W33" s="3" t="s">
        <v>105</v>
      </c>
      <c r="X33" s="3" t="s">
        <v>305</v>
      </c>
      <c r="Y33" s="3" t="s">
        <v>306</v>
      </c>
      <c r="Z33" s="3" t="s">
        <v>298</v>
      </c>
      <c r="AA33" s="3" t="s">
        <v>298</v>
      </c>
      <c r="AB33" s="3" t="s">
        <v>307</v>
      </c>
      <c r="AC33" s="3" t="s">
        <v>137</v>
      </c>
      <c r="AD33" s="3" t="s">
        <v>111</v>
      </c>
      <c r="AE33" s="3" t="s">
        <v>298</v>
      </c>
      <c r="AF33" s="3" t="s">
        <v>308</v>
      </c>
      <c r="AG33" s="3" t="s">
        <v>307</v>
      </c>
      <c r="AH33" s="3" t="s">
        <v>111</v>
      </c>
      <c r="AI33" s="3" t="s">
        <v>114</v>
      </c>
      <c r="AJ33" s="3" t="s">
        <v>115</v>
      </c>
      <c r="AK33" s="3" t="s">
        <v>111</v>
      </c>
    </row>
    <row r="34" spans="1:37" s="4" customFormat="1" ht="45" customHeight="1" x14ac:dyDescent="0.3">
      <c r="A34" s="3" t="s">
        <v>309</v>
      </c>
      <c r="B34" s="3" t="s">
        <v>89</v>
      </c>
      <c r="C34" s="3" t="s">
        <v>90</v>
      </c>
      <c r="D34" s="3" t="s">
        <v>91</v>
      </c>
      <c r="E34" s="3" t="s">
        <v>92</v>
      </c>
      <c r="F34" s="3" t="s">
        <v>111</v>
      </c>
      <c r="G34" s="3" t="s">
        <v>310</v>
      </c>
      <c r="H34" s="3" t="s">
        <v>310</v>
      </c>
      <c r="I34" s="3" t="s">
        <v>95</v>
      </c>
      <c r="J34" s="3" t="s">
        <v>311</v>
      </c>
      <c r="K34" s="3" t="s">
        <v>312</v>
      </c>
      <c r="L34" s="3" t="s">
        <v>97</v>
      </c>
      <c r="M34" s="3" t="s">
        <v>173</v>
      </c>
      <c r="N34" s="3" t="s">
        <v>100</v>
      </c>
      <c r="O34" s="3" t="s">
        <v>310</v>
      </c>
      <c r="P34" s="3" t="s">
        <v>102</v>
      </c>
      <c r="Q34" s="3" t="s">
        <v>103</v>
      </c>
      <c r="R34" s="3" t="s">
        <v>103</v>
      </c>
      <c r="S34" s="3" t="s">
        <v>104</v>
      </c>
      <c r="T34" s="3" t="s">
        <v>105</v>
      </c>
      <c r="U34" s="3" t="s">
        <v>106</v>
      </c>
      <c r="V34" s="3" t="s">
        <v>104</v>
      </c>
      <c r="W34" s="3" t="s">
        <v>105</v>
      </c>
      <c r="X34" s="3" t="s">
        <v>106</v>
      </c>
      <c r="Y34" s="3" t="s">
        <v>276</v>
      </c>
      <c r="Z34" s="3" t="s">
        <v>313</v>
      </c>
      <c r="AA34" s="3" t="s">
        <v>313</v>
      </c>
      <c r="AB34" s="3" t="s">
        <v>314</v>
      </c>
      <c r="AC34" s="3" t="s">
        <v>137</v>
      </c>
      <c r="AD34" s="3" t="s">
        <v>111</v>
      </c>
      <c r="AE34" s="3" t="s">
        <v>313</v>
      </c>
      <c r="AF34" s="3" t="s">
        <v>315</v>
      </c>
      <c r="AG34" s="3" t="s">
        <v>314</v>
      </c>
      <c r="AH34" s="3" t="s">
        <v>111</v>
      </c>
      <c r="AI34" s="3" t="s">
        <v>114</v>
      </c>
      <c r="AJ34" s="3" t="s">
        <v>115</v>
      </c>
      <c r="AK34" s="3" t="s">
        <v>111</v>
      </c>
    </row>
    <row r="35" spans="1:37" s="4" customFormat="1" ht="45" customHeight="1" x14ac:dyDescent="0.3">
      <c r="A35" s="3" t="s">
        <v>316</v>
      </c>
      <c r="B35" s="3" t="s">
        <v>89</v>
      </c>
      <c r="C35" s="3" t="s">
        <v>90</v>
      </c>
      <c r="D35" s="3" t="s">
        <v>91</v>
      </c>
      <c r="E35" s="3" t="s">
        <v>92</v>
      </c>
      <c r="F35" s="3" t="s">
        <v>111</v>
      </c>
      <c r="G35" s="3" t="s">
        <v>317</v>
      </c>
      <c r="H35" s="3" t="s">
        <v>317</v>
      </c>
      <c r="I35" s="3" t="s">
        <v>95</v>
      </c>
      <c r="J35" s="3" t="s">
        <v>318</v>
      </c>
      <c r="K35" s="3" t="s">
        <v>319</v>
      </c>
      <c r="L35" s="3" t="s">
        <v>320</v>
      </c>
      <c r="M35" s="3" t="s">
        <v>173</v>
      </c>
      <c r="N35" s="3" t="s">
        <v>100</v>
      </c>
      <c r="O35" s="3" t="s">
        <v>321</v>
      </c>
      <c r="P35" s="3" t="s">
        <v>102</v>
      </c>
      <c r="Q35" s="3" t="s">
        <v>103</v>
      </c>
      <c r="R35" s="3" t="s">
        <v>103</v>
      </c>
      <c r="S35" s="3" t="s">
        <v>104</v>
      </c>
      <c r="T35" s="3" t="s">
        <v>105</v>
      </c>
      <c r="U35" s="3" t="s">
        <v>150</v>
      </c>
      <c r="V35" s="3" t="s">
        <v>104</v>
      </c>
      <c r="W35" s="3" t="s">
        <v>105</v>
      </c>
      <c r="X35" s="3" t="s">
        <v>150</v>
      </c>
      <c r="Y35" s="3" t="s">
        <v>322</v>
      </c>
      <c r="Z35" s="3" t="s">
        <v>323</v>
      </c>
      <c r="AA35" s="3" t="s">
        <v>323</v>
      </c>
      <c r="AB35" s="3" t="s">
        <v>324</v>
      </c>
      <c r="AC35" s="3" t="s">
        <v>137</v>
      </c>
      <c r="AD35" s="3" t="s">
        <v>111</v>
      </c>
      <c r="AE35" s="3" t="s">
        <v>325</v>
      </c>
      <c r="AF35" s="3" t="s">
        <v>326</v>
      </c>
      <c r="AG35" s="3" t="s">
        <v>324</v>
      </c>
      <c r="AH35" s="3" t="s">
        <v>111</v>
      </c>
      <c r="AI35" s="3" t="s">
        <v>114</v>
      </c>
      <c r="AJ35" s="3" t="s">
        <v>115</v>
      </c>
      <c r="AK35" s="3" t="s">
        <v>111</v>
      </c>
    </row>
    <row r="36" spans="1:37" s="4" customFormat="1" ht="45" customHeight="1" x14ac:dyDescent="0.3">
      <c r="A36" s="3" t="s">
        <v>327</v>
      </c>
      <c r="B36" s="3" t="s">
        <v>89</v>
      </c>
      <c r="C36" s="3" t="s">
        <v>90</v>
      </c>
      <c r="D36" s="3" t="s">
        <v>91</v>
      </c>
      <c r="E36" s="3" t="s">
        <v>92</v>
      </c>
      <c r="F36" s="3" t="s">
        <v>111</v>
      </c>
      <c r="G36" s="3" t="s">
        <v>317</v>
      </c>
      <c r="H36" s="3" t="s">
        <v>317</v>
      </c>
      <c r="I36" s="3" t="s">
        <v>95</v>
      </c>
      <c r="J36" s="3" t="s">
        <v>318</v>
      </c>
      <c r="K36" s="3" t="s">
        <v>319</v>
      </c>
      <c r="L36" s="3" t="s">
        <v>320</v>
      </c>
      <c r="M36" s="3" t="s">
        <v>173</v>
      </c>
      <c r="N36" s="3" t="s">
        <v>100</v>
      </c>
      <c r="O36" s="3" t="s">
        <v>321</v>
      </c>
      <c r="P36" s="3" t="s">
        <v>102</v>
      </c>
      <c r="Q36" s="3" t="s">
        <v>103</v>
      </c>
      <c r="R36" s="3" t="s">
        <v>103</v>
      </c>
      <c r="S36" s="3" t="s">
        <v>104</v>
      </c>
      <c r="T36" s="3" t="s">
        <v>105</v>
      </c>
      <c r="U36" s="3" t="s">
        <v>328</v>
      </c>
      <c r="V36" s="3" t="s">
        <v>104</v>
      </c>
      <c r="W36" s="3" t="s">
        <v>105</v>
      </c>
      <c r="X36" s="3" t="s">
        <v>328</v>
      </c>
      <c r="Y36" s="3" t="s">
        <v>329</v>
      </c>
      <c r="Z36" s="3" t="s">
        <v>220</v>
      </c>
      <c r="AA36" s="3" t="s">
        <v>218</v>
      </c>
      <c r="AB36" s="3" t="s">
        <v>330</v>
      </c>
      <c r="AC36" s="3" t="s">
        <v>331</v>
      </c>
      <c r="AD36" s="3" t="s">
        <v>111</v>
      </c>
      <c r="AE36" s="3" t="s">
        <v>218</v>
      </c>
      <c r="AF36" s="3" t="s">
        <v>332</v>
      </c>
      <c r="AG36" s="3" t="s">
        <v>330</v>
      </c>
      <c r="AH36" s="3" t="s">
        <v>111</v>
      </c>
      <c r="AI36" s="3" t="s">
        <v>114</v>
      </c>
      <c r="AJ36" s="3" t="s">
        <v>115</v>
      </c>
      <c r="AK36" s="3" t="s">
        <v>111</v>
      </c>
    </row>
    <row r="37" spans="1:37" s="4" customFormat="1" ht="45" customHeight="1" x14ac:dyDescent="0.3">
      <c r="A37" s="3" t="s">
        <v>333</v>
      </c>
      <c r="B37" s="3" t="s">
        <v>89</v>
      </c>
      <c r="C37" s="3" t="s">
        <v>90</v>
      </c>
      <c r="D37" s="3" t="s">
        <v>91</v>
      </c>
      <c r="E37" s="3" t="s">
        <v>92</v>
      </c>
      <c r="F37" s="3" t="s">
        <v>111</v>
      </c>
      <c r="G37" s="3" t="s">
        <v>317</v>
      </c>
      <c r="H37" s="3" t="s">
        <v>317</v>
      </c>
      <c r="I37" s="3" t="s">
        <v>95</v>
      </c>
      <c r="J37" s="3" t="s">
        <v>318</v>
      </c>
      <c r="K37" s="3" t="s">
        <v>319</v>
      </c>
      <c r="L37" s="3" t="s">
        <v>320</v>
      </c>
      <c r="M37" s="3" t="s">
        <v>173</v>
      </c>
      <c r="N37" s="3" t="s">
        <v>100</v>
      </c>
      <c r="O37" s="3" t="s">
        <v>321</v>
      </c>
      <c r="P37" s="3" t="s">
        <v>102</v>
      </c>
      <c r="Q37" s="3" t="s">
        <v>103</v>
      </c>
      <c r="R37" s="3" t="s">
        <v>103</v>
      </c>
      <c r="S37" s="3" t="s">
        <v>104</v>
      </c>
      <c r="T37" s="3" t="s">
        <v>105</v>
      </c>
      <c r="U37" s="3" t="s">
        <v>334</v>
      </c>
      <c r="V37" s="3" t="s">
        <v>104</v>
      </c>
      <c r="W37" s="3" t="s">
        <v>105</v>
      </c>
      <c r="X37" s="3" t="s">
        <v>334</v>
      </c>
      <c r="Y37" s="3" t="s">
        <v>335</v>
      </c>
      <c r="Z37" s="3" t="s">
        <v>336</v>
      </c>
      <c r="AA37" s="3" t="s">
        <v>336</v>
      </c>
      <c r="AB37" s="3" t="s">
        <v>337</v>
      </c>
      <c r="AC37" s="3" t="s">
        <v>137</v>
      </c>
      <c r="AD37" s="3" t="s">
        <v>111</v>
      </c>
      <c r="AE37" s="3" t="s">
        <v>336</v>
      </c>
      <c r="AF37" s="3" t="s">
        <v>338</v>
      </c>
      <c r="AG37" s="3" t="s">
        <v>337</v>
      </c>
      <c r="AH37" s="3" t="s">
        <v>111</v>
      </c>
      <c r="AI37" s="3" t="s">
        <v>114</v>
      </c>
      <c r="AJ37" s="3" t="s">
        <v>115</v>
      </c>
      <c r="AK37" s="3" t="s">
        <v>111</v>
      </c>
    </row>
    <row r="38" spans="1:37" s="4" customFormat="1" ht="45" customHeight="1" x14ac:dyDescent="0.3">
      <c r="A38" s="3" t="s">
        <v>339</v>
      </c>
      <c r="B38" s="3" t="s">
        <v>89</v>
      </c>
      <c r="C38" s="3" t="s">
        <v>90</v>
      </c>
      <c r="D38" s="3" t="s">
        <v>91</v>
      </c>
      <c r="E38" s="3" t="s">
        <v>92</v>
      </c>
      <c r="F38" s="3" t="s">
        <v>111</v>
      </c>
      <c r="G38" s="3" t="s">
        <v>117</v>
      </c>
      <c r="H38" s="3" t="s">
        <v>117</v>
      </c>
      <c r="I38" s="3" t="s">
        <v>95</v>
      </c>
      <c r="J38" s="3" t="s">
        <v>340</v>
      </c>
      <c r="K38" s="3" t="s">
        <v>341</v>
      </c>
      <c r="L38" s="3" t="s">
        <v>342</v>
      </c>
      <c r="M38" s="3" t="s">
        <v>99</v>
      </c>
      <c r="N38" s="3" t="s">
        <v>100</v>
      </c>
      <c r="O38" s="3" t="s">
        <v>117</v>
      </c>
      <c r="P38" s="3" t="s">
        <v>102</v>
      </c>
      <c r="Q38" s="3" t="s">
        <v>103</v>
      </c>
      <c r="R38" s="3" t="s">
        <v>103</v>
      </c>
      <c r="S38" s="3" t="s">
        <v>104</v>
      </c>
      <c r="T38" s="3" t="s">
        <v>105</v>
      </c>
      <c r="U38" s="3" t="s">
        <v>343</v>
      </c>
      <c r="V38" s="3" t="s">
        <v>104</v>
      </c>
      <c r="W38" s="3" t="s">
        <v>105</v>
      </c>
      <c r="X38" s="3" t="s">
        <v>343</v>
      </c>
      <c r="Y38" s="3" t="s">
        <v>201</v>
      </c>
      <c r="Z38" s="3" t="s">
        <v>344</v>
      </c>
      <c r="AA38" s="3" t="s">
        <v>344</v>
      </c>
      <c r="AB38" s="3" t="s">
        <v>345</v>
      </c>
      <c r="AC38" s="3" t="s">
        <v>137</v>
      </c>
      <c r="AD38" s="3" t="s">
        <v>111</v>
      </c>
      <c r="AE38" s="3" t="s">
        <v>344</v>
      </c>
      <c r="AF38" s="3" t="s">
        <v>346</v>
      </c>
      <c r="AG38" s="3" t="s">
        <v>345</v>
      </c>
      <c r="AH38" s="3" t="s">
        <v>111</v>
      </c>
      <c r="AI38" s="3" t="s">
        <v>114</v>
      </c>
      <c r="AJ38" s="3" t="s">
        <v>115</v>
      </c>
      <c r="AK38" s="3" t="s">
        <v>111</v>
      </c>
    </row>
    <row r="39" spans="1:37" s="4" customFormat="1" ht="45" customHeight="1" x14ac:dyDescent="0.3">
      <c r="A39" s="3" t="s">
        <v>347</v>
      </c>
      <c r="B39" s="3" t="s">
        <v>89</v>
      </c>
      <c r="C39" s="3" t="s">
        <v>90</v>
      </c>
      <c r="D39" s="3" t="s">
        <v>91</v>
      </c>
      <c r="E39" s="3" t="s">
        <v>92</v>
      </c>
      <c r="F39" s="3" t="s">
        <v>111</v>
      </c>
      <c r="G39" s="3" t="s">
        <v>117</v>
      </c>
      <c r="H39" s="3" t="s">
        <v>117</v>
      </c>
      <c r="I39" s="3" t="s">
        <v>95</v>
      </c>
      <c r="J39" s="3" t="s">
        <v>340</v>
      </c>
      <c r="K39" s="3" t="s">
        <v>341</v>
      </c>
      <c r="L39" s="3" t="s">
        <v>342</v>
      </c>
      <c r="M39" s="3" t="s">
        <v>99</v>
      </c>
      <c r="N39" s="3" t="s">
        <v>100</v>
      </c>
      <c r="O39" s="3" t="s">
        <v>117</v>
      </c>
      <c r="P39" s="3" t="s">
        <v>102</v>
      </c>
      <c r="Q39" s="3" t="s">
        <v>103</v>
      </c>
      <c r="R39" s="3" t="s">
        <v>103</v>
      </c>
      <c r="S39" s="3" t="s">
        <v>104</v>
      </c>
      <c r="T39" s="3" t="s">
        <v>105</v>
      </c>
      <c r="U39" s="3" t="s">
        <v>334</v>
      </c>
      <c r="V39" s="3" t="s">
        <v>104</v>
      </c>
      <c r="W39" s="3" t="s">
        <v>105</v>
      </c>
      <c r="X39" s="3" t="s">
        <v>334</v>
      </c>
      <c r="Y39" s="3" t="s">
        <v>348</v>
      </c>
      <c r="Z39" s="3" t="s">
        <v>349</v>
      </c>
      <c r="AA39" s="3" t="s">
        <v>349</v>
      </c>
      <c r="AB39" s="3" t="s">
        <v>350</v>
      </c>
      <c r="AC39" s="3" t="s">
        <v>137</v>
      </c>
      <c r="AD39" s="3" t="s">
        <v>111</v>
      </c>
      <c r="AE39" s="3" t="s">
        <v>349</v>
      </c>
      <c r="AF39" s="3" t="s">
        <v>351</v>
      </c>
      <c r="AG39" s="3" t="s">
        <v>350</v>
      </c>
      <c r="AH39" s="3" t="s">
        <v>111</v>
      </c>
      <c r="AI39" s="3" t="s">
        <v>114</v>
      </c>
      <c r="AJ39" s="3" t="s">
        <v>115</v>
      </c>
      <c r="AK39" s="3" t="s">
        <v>111</v>
      </c>
    </row>
    <row r="40" spans="1:37" s="4" customFormat="1" ht="45" customHeight="1" x14ac:dyDescent="0.3">
      <c r="A40" s="3" t="s">
        <v>352</v>
      </c>
      <c r="B40" s="3" t="s">
        <v>89</v>
      </c>
      <c r="C40" s="3" t="s">
        <v>90</v>
      </c>
      <c r="D40" s="3" t="s">
        <v>91</v>
      </c>
      <c r="E40" s="3" t="s">
        <v>92</v>
      </c>
      <c r="F40" s="3" t="s">
        <v>111</v>
      </c>
      <c r="G40" s="3" t="s">
        <v>317</v>
      </c>
      <c r="H40" s="3" t="s">
        <v>317</v>
      </c>
      <c r="I40" s="3" t="s">
        <v>95</v>
      </c>
      <c r="J40" s="3" t="s">
        <v>318</v>
      </c>
      <c r="K40" s="3" t="s">
        <v>319</v>
      </c>
      <c r="L40" s="3" t="s">
        <v>320</v>
      </c>
      <c r="M40" s="3" t="s">
        <v>173</v>
      </c>
      <c r="N40" s="3" t="s">
        <v>100</v>
      </c>
      <c r="O40" s="3" t="s">
        <v>321</v>
      </c>
      <c r="P40" s="3" t="s">
        <v>102</v>
      </c>
      <c r="Q40" s="3" t="s">
        <v>103</v>
      </c>
      <c r="R40" s="3" t="s">
        <v>103</v>
      </c>
      <c r="S40" s="3" t="s">
        <v>104</v>
      </c>
      <c r="T40" s="3" t="s">
        <v>105</v>
      </c>
      <c r="U40" s="3" t="s">
        <v>210</v>
      </c>
      <c r="V40" s="3" t="s">
        <v>104</v>
      </c>
      <c r="W40" s="3" t="s">
        <v>105</v>
      </c>
      <c r="X40" s="3" t="s">
        <v>210</v>
      </c>
      <c r="Y40" s="3" t="s">
        <v>353</v>
      </c>
      <c r="Z40" s="3" t="s">
        <v>354</v>
      </c>
      <c r="AA40" s="3" t="s">
        <v>212</v>
      </c>
      <c r="AB40" s="3" t="s">
        <v>355</v>
      </c>
      <c r="AC40" s="3" t="s">
        <v>331</v>
      </c>
      <c r="AD40" s="3" t="s">
        <v>111</v>
      </c>
      <c r="AE40" s="3" t="s">
        <v>325</v>
      </c>
      <c r="AF40" s="3" t="s">
        <v>356</v>
      </c>
      <c r="AG40" s="3" t="s">
        <v>355</v>
      </c>
      <c r="AH40" s="3" t="s">
        <v>111</v>
      </c>
      <c r="AI40" s="3" t="s">
        <v>114</v>
      </c>
      <c r="AJ40" s="3" t="s">
        <v>115</v>
      </c>
      <c r="AK40" s="3" t="s">
        <v>111</v>
      </c>
    </row>
    <row r="41" spans="1:37" s="4" customFormat="1" ht="45" customHeight="1" x14ac:dyDescent="0.3">
      <c r="A41" s="3" t="s">
        <v>357</v>
      </c>
      <c r="B41" s="3" t="s">
        <v>89</v>
      </c>
      <c r="C41" s="3" t="s">
        <v>90</v>
      </c>
      <c r="D41" s="3" t="s">
        <v>91</v>
      </c>
      <c r="E41" s="3" t="s">
        <v>92</v>
      </c>
      <c r="F41" s="3" t="s">
        <v>111</v>
      </c>
      <c r="G41" s="3" t="s">
        <v>117</v>
      </c>
      <c r="H41" s="3" t="s">
        <v>117</v>
      </c>
      <c r="I41" s="3" t="s">
        <v>95</v>
      </c>
      <c r="J41" s="3" t="s">
        <v>340</v>
      </c>
      <c r="K41" s="3" t="s">
        <v>341</v>
      </c>
      <c r="L41" s="3" t="s">
        <v>342</v>
      </c>
      <c r="M41" s="3" t="s">
        <v>99</v>
      </c>
      <c r="N41" s="3" t="s">
        <v>100</v>
      </c>
      <c r="O41" s="3" t="s">
        <v>117</v>
      </c>
      <c r="P41" s="3" t="s">
        <v>102</v>
      </c>
      <c r="Q41" s="3" t="s">
        <v>103</v>
      </c>
      <c r="R41" s="3" t="s">
        <v>103</v>
      </c>
      <c r="S41" s="3" t="s">
        <v>104</v>
      </c>
      <c r="T41" s="3" t="s">
        <v>105</v>
      </c>
      <c r="U41" s="3" t="s">
        <v>358</v>
      </c>
      <c r="V41" s="3" t="s">
        <v>104</v>
      </c>
      <c r="W41" s="3" t="s">
        <v>105</v>
      </c>
      <c r="X41" s="3" t="s">
        <v>358</v>
      </c>
      <c r="Y41" s="3" t="s">
        <v>201</v>
      </c>
      <c r="Z41" s="3" t="s">
        <v>349</v>
      </c>
      <c r="AA41" s="3" t="s">
        <v>349</v>
      </c>
      <c r="AB41" s="3" t="s">
        <v>359</v>
      </c>
      <c r="AC41" s="3" t="s">
        <v>137</v>
      </c>
      <c r="AD41" s="3" t="s">
        <v>111</v>
      </c>
      <c r="AE41" s="3" t="s">
        <v>349</v>
      </c>
      <c r="AF41" s="3" t="s">
        <v>360</v>
      </c>
      <c r="AG41" s="3" t="s">
        <v>359</v>
      </c>
      <c r="AH41" s="3" t="s">
        <v>111</v>
      </c>
      <c r="AI41" s="3" t="s">
        <v>114</v>
      </c>
      <c r="AJ41" s="3" t="s">
        <v>115</v>
      </c>
      <c r="AK41" s="3" t="s">
        <v>111</v>
      </c>
    </row>
    <row r="42" spans="1:37" s="4" customFormat="1" ht="45" customHeight="1" x14ac:dyDescent="0.3">
      <c r="A42" s="3" t="s">
        <v>361</v>
      </c>
      <c r="B42" s="3" t="s">
        <v>89</v>
      </c>
      <c r="C42" s="3" t="s">
        <v>90</v>
      </c>
      <c r="D42" s="3" t="s">
        <v>91</v>
      </c>
      <c r="E42" s="3" t="s">
        <v>92</v>
      </c>
      <c r="F42" s="3" t="s">
        <v>111</v>
      </c>
      <c r="G42" s="3" t="s">
        <v>223</v>
      </c>
      <c r="H42" s="3" t="s">
        <v>223</v>
      </c>
      <c r="I42" s="3" t="s">
        <v>95</v>
      </c>
      <c r="J42" s="3" t="s">
        <v>224</v>
      </c>
      <c r="K42" s="3" t="s">
        <v>225</v>
      </c>
      <c r="L42" s="3" t="s">
        <v>226</v>
      </c>
      <c r="M42" s="3" t="s">
        <v>173</v>
      </c>
      <c r="N42" s="3" t="s">
        <v>100</v>
      </c>
      <c r="O42" s="3" t="s">
        <v>227</v>
      </c>
      <c r="P42" s="3" t="s">
        <v>102</v>
      </c>
      <c r="Q42" s="3" t="s">
        <v>103</v>
      </c>
      <c r="R42" s="3" t="s">
        <v>103</v>
      </c>
      <c r="S42" s="3" t="s">
        <v>104</v>
      </c>
      <c r="T42" s="3" t="s">
        <v>105</v>
      </c>
      <c r="U42" s="3" t="s">
        <v>210</v>
      </c>
      <c r="V42" s="3" t="s">
        <v>104</v>
      </c>
      <c r="W42" s="3" t="s">
        <v>105</v>
      </c>
      <c r="X42" s="3" t="s">
        <v>210</v>
      </c>
      <c r="Y42" s="3" t="s">
        <v>229</v>
      </c>
      <c r="Z42" s="3" t="s">
        <v>336</v>
      </c>
      <c r="AA42" s="3" t="s">
        <v>336</v>
      </c>
      <c r="AB42" s="3" t="s">
        <v>362</v>
      </c>
      <c r="AC42" s="3" t="s">
        <v>137</v>
      </c>
      <c r="AD42" s="3" t="s">
        <v>111</v>
      </c>
      <c r="AE42" s="3" t="s">
        <v>336</v>
      </c>
      <c r="AF42" s="3" t="s">
        <v>363</v>
      </c>
      <c r="AG42" s="3" t="s">
        <v>362</v>
      </c>
      <c r="AH42" s="3" t="s">
        <v>111</v>
      </c>
      <c r="AI42" s="3" t="s">
        <v>114</v>
      </c>
      <c r="AJ42" s="3" t="s">
        <v>115</v>
      </c>
      <c r="AK42" s="3" t="s">
        <v>111</v>
      </c>
    </row>
    <row r="43" spans="1:37" s="4" customFormat="1" ht="45" customHeight="1" x14ac:dyDescent="0.3">
      <c r="A43" s="3" t="s">
        <v>364</v>
      </c>
      <c r="B43" s="3" t="s">
        <v>89</v>
      </c>
      <c r="C43" s="3" t="s">
        <v>90</v>
      </c>
      <c r="D43" s="3" t="s">
        <v>91</v>
      </c>
      <c r="E43" s="3" t="s">
        <v>92</v>
      </c>
      <c r="F43" s="3" t="s">
        <v>111</v>
      </c>
      <c r="G43" s="3" t="s">
        <v>117</v>
      </c>
      <c r="H43" s="3" t="s">
        <v>117</v>
      </c>
      <c r="I43" s="3" t="s">
        <v>95</v>
      </c>
      <c r="J43" s="3" t="s">
        <v>340</v>
      </c>
      <c r="K43" s="3" t="s">
        <v>341</v>
      </c>
      <c r="L43" s="3" t="s">
        <v>342</v>
      </c>
      <c r="M43" s="3" t="s">
        <v>99</v>
      </c>
      <c r="N43" s="3" t="s">
        <v>100</v>
      </c>
      <c r="O43" s="3" t="s">
        <v>117</v>
      </c>
      <c r="P43" s="3" t="s">
        <v>102</v>
      </c>
      <c r="Q43" s="3" t="s">
        <v>103</v>
      </c>
      <c r="R43" s="3" t="s">
        <v>103</v>
      </c>
      <c r="S43" s="3" t="s">
        <v>104</v>
      </c>
      <c r="T43" s="3" t="s">
        <v>105</v>
      </c>
      <c r="U43" s="3" t="s">
        <v>365</v>
      </c>
      <c r="V43" s="3" t="s">
        <v>104</v>
      </c>
      <c r="W43" s="3" t="s">
        <v>105</v>
      </c>
      <c r="X43" s="3" t="s">
        <v>365</v>
      </c>
      <c r="Y43" s="3" t="s">
        <v>201</v>
      </c>
      <c r="Z43" s="3" t="s">
        <v>218</v>
      </c>
      <c r="AA43" s="3" t="s">
        <v>218</v>
      </c>
      <c r="AB43" s="3" t="s">
        <v>366</v>
      </c>
      <c r="AC43" s="3" t="s">
        <v>137</v>
      </c>
      <c r="AD43" s="3" t="s">
        <v>111</v>
      </c>
      <c r="AE43" s="3" t="s">
        <v>218</v>
      </c>
      <c r="AF43" s="3" t="s">
        <v>367</v>
      </c>
      <c r="AG43" s="3" t="s">
        <v>366</v>
      </c>
      <c r="AH43" s="3" t="s">
        <v>111</v>
      </c>
      <c r="AI43" s="3" t="s">
        <v>114</v>
      </c>
      <c r="AJ43" s="3" t="s">
        <v>115</v>
      </c>
      <c r="AK43" s="3" t="s">
        <v>111</v>
      </c>
    </row>
    <row r="44" spans="1:37" s="4" customFormat="1" ht="45" customHeight="1" x14ac:dyDescent="0.3">
      <c r="A44" s="3" t="s">
        <v>368</v>
      </c>
      <c r="B44" s="3" t="s">
        <v>89</v>
      </c>
      <c r="C44" s="3" t="s">
        <v>90</v>
      </c>
      <c r="D44" s="3" t="s">
        <v>91</v>
      </c>
      <c r="E44" s="3" t="s">
        <v>92</v>
      </c>
      <c r="F44" s="3" t="s">
        <v>111</v>
      </c>
      <c r="G44" s="3" t="s">
        <v>117</v>
      </c>
      <c r="H44" s="3" t="s">
        <v>117</v>
      </c>
      <c r="I44" s="3" t="s">
        <v>95</v>
      </c>
      <c r="J44" s="3" t="s">
        <v>118</v>
      </c>
      <c r="K44" s="3" t="s">
        <v>119</v>
      </c>
      <c r="L44" s="3" t="s">
        <v>120</v>
      </c>
      <c r="M44" s="3" t="s">
        <v>99</v>
      </c>
      <c r="N44" s="3" t="s">
        <v>100</v>
      </c>
      <c r="O44" s="3" t="s">
        <v>117</v>
      </c>
      <c r="P44" s="3" t="s">
        <v>102</v>
      </c>
      <c r="Q44" s="3" t="s">
        <v>103</v>
      </c>
      <c r="R44" s="3" t="s">
        <v>103</v>
      </c>
      <c r="S44" s="3" t="s">
        <v>104</v>
      </c>
      <c r="T44" s="3" t="s">
        <v>105</v>
      </c>
      <c r="U44" s="3" t="s">
        <v>216</v>
      </c>
      <c r="V44" s="3" t="s">
        <v>104</v>
      </c>
      <c r="W44" s="3" t="s">
        <v>105</v>
      </c>
      <c r="X44" s="3" t="s">
        <v>216</v>
      </c>
      <c r="Y44" s="3" t="s">
        <v>217</v>
      </c>
      <c r="Z44" s="3" t="s">
        <v>218</v>
      </c>
      <c r="AA44" s="3" t="s">
        <v>218</v>
      </c>
      <c r="AB44" s="3" t="s">
        <v>369</v>
      </c>
      <c r="AC44" s="3" t="s">
        <v>137</v>
      </c>
      <c r="AD44" s="3" t="s">
        <v>111</v>
      </c>
      <c r="AE44" s="3" t="s">
        <v>218</v>
      </c>
      <c r="AF44" s="3" t="s">
        <v>370</v>
      </c>
      <c r="AG44" s="3" t="s">
        <v>369</v>
      </c>
      <c r="AH44" s="3" t="s">
        <v>111</v>
      </c>
      <c r="AI44" s="3" t="s">
        <v>114</v>
      </c>
      <c r="AJ44" s="3" t="s">
        <v>115</v>
      </c>
      <c r="AK44" s="3" t="s">
        <v>111</v>
      </c>
    </row>
    <row r="45" spans="1:37" s="4" customFormat="1" ht="45" customHeight="1" x14ac:dyDescent="0.3">
      <c r="A45" s="3" t="s">
        <v>371</v>
      </c>
      <c r="B45" s="3" t="s">
        <v>89</v>
      </c>
      <c r="C45" s="3" t="s">
        <v>90</v>
      </c>
      <c r="D45" s="3" t="s">
        <v>91</v>
      </c>
      <c r="E45" s="3" t="s">
        <v>92</v>
      </c>
      <c r="F45" s="3" t="s">
        <v>111</v>
      </c>
      <c r="G45" s="3" t="s">
        <v>117</v>
      </c>
      <c r="H45" s="3" t="s">
        <v>117</v>
      </c>
      <c r="I45" s="3" t="s">
        <v>95</v>
      </c>
      <c r="J45" s="3" t="s">
        <v>118</v>
      </c>
      <c r="K45" s="3" t="s">
        <v>119</v>
      </c>
      <c r="L45" s="3" t="s">
        <v>120</v>
      </c>
      <c r="M45" s="3" t="s">
        <v>99</v>
      </c>
      <c r="N45" s="3" t="s">
        <v>100</v>
      </c>
      <c r="O45" s="3" t="s">
        <v>117</v>
      </c>
      <c r="P45" s="3" t="s">
        <v>102</v>
      </c>
      <c r="Q45" s="3" t="s">
        <v>103</v>
      </c>
      <c r="R45" s="3" t="s">
        <v>103</v>
      </c>
      <c r="S45" s="3" t="s">
        <v>104</v>
      </c>
      <c r="T45" s="3" t="s">
        <v>105</v>
      </c>
      <c r="U45" s="3" t="s">
        <v>372</v>
      </c>
      <c r="V45" s="3" t="s">
        <v>104</v>
      </c>
      <c r="W45" s="3" t="s">
        <v>105</v>
      </c>
      <c r="X45" s="3" t="s">
        <v>372</v>
      </c>
      <c r="Y45" s="3" t="s">
        <v>201</v>
      </c>
      <c r="Z45" s="3" t="s">
        <v>373</v>
      </c>
      <c r="AA45" s="3" t="s">
        <v>373</v>
      </c>
      <c r="AB45" s="3" t="s">
        <v>374</v>
      </c>
      <c r="AC45" s="3" t="s">
        <v>137</v>
      </c>
      <c r="AD45" s="3" t="s">
        <v>111</v>
      </c>
      <c r="AE45" s="3" t="s">
        <v>373</v>
      </c>
      <c r="AF45" s="3" t="s">
        <v>375</v>
      </c>
      <c r="AG45" s="3" t="s">
        <v>374</v>
      </c>
      <c r="AH45" s="3" t="s">
        <v>111</v>
      </c>
      <c r="AI45" s="3" t="s">
        <v>114</v>
      </c>
      <c r="AJ45" s="3" t="s">
        <v>115</v>
      </c>
      <c r="AK45" s="3" t="s">
        <v>111</v>
      </c>
    </row>
    <row r="46" spans="1:37" s="4" customFormat="1" ht="45" customHeight="1" x14ac:dyDescent="0.3">
      <c r="A46" s="3" t="s">
        <v>376</v>
      </c>
      <c r="B46" s="3" t="s">
        <v>89</v>
      </c>
      <c r="C46" s="3" t="s">
        <v>90</v>
      </c>
      <c r="D46" s="3" t="s">
        <v>91</v>
      </c>
      <c r="E46" s="3" t="s">
        <v>92</v>
      </c>
      <c r="F46" s="3" t="s">
        <v>111</v>
      </c>
      <c r="G46" s="3" t="s">
        <v>117</v>
      </c>
      <c r="H46" s="3" t="s">
        <v>117</v>
      </c>
      <c r="I46" s="3" t="s">
        <v>95</v>
      </c>
      <c r="J46" s="3" t="s">
        <v>118</v>
      </c>
      <c r="K46" s="3" t="s">
        <v>119</v>
      </c>
      <c r="L46" s="3" t="s">
        <v>120</v>
      </c>
      <c r="M46" s="3" t="s">
        <v>99</v>
      </c>
      <c r="N46" s="3" t="s">
        <v>100</v>
      </c>
      <c r="O46" s="3" t="s">
        <v>117</v>
      </c>
      <c r="P46" s="3" t="s">
        <v>102</v>
      </c>
      <c r="Q46" s="3" t="s">
        <v>103</v>
      </c>
      <c r="R46" s="3" t="s">
        <v>103</v>
      </c>
      <c r="S46" s="3" t="s">
        <v>104</v>
      </c>
      <c r="T46" s="3" t="s">
        <v>105</v>
      </c>
      <c r="U46" s="3" t="s">
        <v>328</v>
      </c>
      <c r="V46" s="3" t="s">
        <v>104</v>
      </c>
      <c r="W46" s="3" t="s">
        <v>105</v>
      </c>
      <c r="X46" s="3" t="s">
        <v>328</v>
      </c>
      <c r="Y46" s="3" t="s">
        <v>201</v>
      </c>
      <c r="Z46" s="3" t="s">
        <v>377</v>
      </c>
      <c r="AA46" s="3" t="s">
        <v>377</v>
      </c>
      <c r="AB46" s="3" t="s">
        <v>378</v>
      </c>
      <c r="AC46" s="3" t="s">
        <v>137</v>
      </c>
      <c r="AD46" s="3" t="s">
        <v>111</v>
      </c>
      <c r="AE46" s="3" t="s">
        <v>377</v>
      </c>
      <c r="AF46" s="3" t="s">
        <v>379</v>
      </c>
      <c r="AG46" s="3" t="s">
        <v>378</v>
      </c>
      <c r="AH46" s="3" t="s">
        <v>111</v>
      </c>
      <c r="AI46" s="3" t="s">
        <v>114</v>
      </c>
      <c r="AJ46" s="3" t="s">
        <v>115</v>
      </c>
      <c r="AK46" s="3" t="s">
        <v>111</v>
      </c>
    </row>
    <row r="47" spans="1:37" s="4" customFormat="1" ht="45" customHeight="1" x14ac:dyDescent="0.3">
      <c r="A47" s="3" t="s">
        <v>380</v>
      </c>
      <c r="B47" s="3" t="s">
        <v>89</v>
      </c>
      <c r="C47" s="3" t="s">
        <v>90</v>
      </c>
      <c r="D47" s="3" t="s">
        <v>91</v>
      </c>
      <c r="E47" s="3" t="s">
        <v>92</v>
      </c>
      <c r="F47" s="3" t="s">
        <v>111</v>
      </c>
      <c r="G47" s="3" t="s">
        <v>117</v>
      </c>
      <c r="H47" s="3" t="s">
        <v>117</v>
      </c>
      <c r="I47" s="3" t="s">
        <v>95</v>
      </c>
      <c r="J47" s="3" t="s">
        <v>118</v>
      </c>
      <c r="K47" s="3" t="s">
        <v>119</v>
      </c>
      <c r="L47" s="3" t="s">
        <v>120</v>
      </c>
      <c r="M47" s="3" t="s">
        <v>99</v>
      </c>
      <c r="N47" s="3" t="s">
        <v>100</v>
      </c>
      <c r="O47" s="3" t="s">
        <v>117</v>
      </c>
      <c r="P47" s="3" t="s">
        <v>102</v>
      </c>
      <c r="Q47" s="3" t="s">
        <v>103</v>
      </c>
      <c r="R47" s="3" t="s">
        <v>103</v>
      </c>
      <c r="S47" s="3" t="s">
        <v>104</v>
      </c>
      <c r="T47" s="3" t="s">
        <v>105</v>
      </c>
      <c r="U47" s="3" t="s">
        <v>121</v>
      </c>
      <c r="V47" s="3" t="s">
        <v>104</v>
      </c>
      <c r="W47" s="3" t="s">
        <v>105</v>
      </c>
      <c r="X47" s="3" t="s">
        <v>121</v>
      </c>
      <c r="Y47" s="3" t="s">
        <v>201</v>
      </c>
      <c r="Z47" s="3" t="s">
        <v>381</v>
      </c>
      <c r="AA47" s="3" t="s">
        <v>381</v>
      </c>
      <c r="AB47" s="3" t="s">
        <v>382</v>
      </c>
      <c r="AC47" s="3" t="s">
        <v>137</v>
      </c>
      <c r="AD47" s="3" t="s">
        <v>111</v>
      </c>
      <c r="AE47" s="3" t="s">
        <v>381</v>
      </c>
      <c r="AF47" s="3" t="s">
        <v>383</v>
      </c>
      <c r="AG47" s="3" t="s">
        <v>382</v>
      </c>
      <c r="AH47" s="3" t="s">
        <v>111</v>
      </c>
      <c r="AI47" s="3" t="s">
        <v>114</v>
      </c>
      <c r="AJ47" s="3" t="s">
        <v>115</v>
      </c>
      <c r="AK47" s="3" t="s">
        <v>111</v>
      </c>
    </row>
    <row r="48" spans="1:37" s="4" customFormat="1" ht="45" customHeight="1" x14ac:dyDescent="0.3">
      <c r="A48" s="3" t="s">
        <v>384</v>
      </c>
      <c r="B48" s="3" t="s">
        <v>89</v>
      </c>
      <c r="C48" s="3" t="s">
        <v>90</v>
      </c>
      <c r="D48" s="3" t="s">
        <v>91</v>
      </c>
      <c r="E48" s="3" t="s">
        <v>92</v>
      </c>
      <c r="F48" s="3" t="s">
        <v>111</v>
      </c>
      <c r="G48" s="3" t="s">
        <v>385</v>
      </c>
      <c r="H48" s="3" t="s">
        <v>385</v>
      </c>
      <c r="I48" s="3" t="s">
        <v>95</v>
      </c>
      <c r="J48" s="3" t="s">
        <v>386</v>
      </c>
      <c r="K48" s="3" t="s">
        <v>97</v>
      </c>
      <c r="L48" s="3" t="s">
        <v>387</v>
      </c>
      <c r="M48" s="3" t="s">
        <v>173</v>
      </c>
      <c r="N48" s="3" t="s">
        <v>100</v>
      </c>
      <c r="O48" s="3" t="s">
        <v>385</v>
      </c>
      <c r="P48" s="3" t="s">
        <v>102</v>
      </c>
      <c r="Q48" s="3" t="s">
        <v>103</v>
      </c>
      <c r="R48" s="3" t="s">
        <v>103</v>
      </c>
      <c r="S48" s="3" t="s">
        <v>104</v>
      </c>
      <c r="T48" s="3" t="s">
        <v>105</v>
      </c>
      <c r="U48" s="3" t="s">
        <v>150</v>
      </c>
      <c r="V48" s="3" t="s">
        <v>104</v>
      </c>
      <c r="W48" s="3" t="s">
        <v>105</v>
      </c>
      <c r="X48" s="3" t="s">
        <v>150</v>
      </c>
      <c r="Y48" s="3" t="s">
        <v>388</v>
      </c>
      <c r="Z48" s="3" t="s">
        <v>325</v>
      </c>
      <c r="AA48" s="3" t="s">
        <v>325</v>
      </c>
      <c r="AB48" s="3" t="s">
        <v>389</v>
      </c>
      <c r="AC48" s="3" t="s">
        <v>137</v>
      </c>
      <c r="AD48" s="3" t="s">
        <v>111</v>
      </c>
      <c r="AE48" s="3" t="s">
        <v>325</v>
      </c>
      <c r="AF48" s="3" t="s">
        <v>390</v>
      </c>
      <c r="AG48" s="3" t="s">
        <v>389</v>
      </c>
      <c r="AH48" s="3" t="s">
        <v>111</v>
      </c>
      <c r="AI48" s="3" t="s">
        <v>114</v>
      </c>
      <c r="AJ48" s="3" t="s">
        <v>115</v>
      </c>
      <c r="AK48" s="3" t="s">
        <v>111</v>
      </c>
    </row>
    <row r="49" spans="1:37" s="4" customFormat="1" ht="45" customHeight="1" x14ac:dyDescent="0.3">
      <c r="A49" s="3" t="s">
        <v>391</v>
      </c>
      <c r="B49" s="3" t="s">
        <v>89</v>
      </c>
      <c r="C49" s="3" t="s">
        <v>90</v>
      </c>
      <c r="D49" s="3" t="s">
        <v>91</v>
      </c>
      <c r="E49" s="3" t="s">
        <v>92</v>
      </c>
      <c r="F49" s="3" t="s">
        <v>111</v>
      </c>
      <c r="G49" s="3" t="s">
        <v>385</v>
      </c>
      <c r="H49" s="3" t="s">
        <v>385</v>
      </c>
      <c r="I49" s="3" t="s">
        <v>95</v>
      </c>
      <c r="J49" s="3" t="s">
        <v>386</v>
      </c>
      <c r="K49" s="3" t="s">
        <v>97</v>
      </c>
      <c r="L49" s="3" t="s">
        <v>387</v>
      </c>
      <c r="M49" s="3" t="s">
        <v>173</v>
      </c>
      <c r="N49" s="3" t="s">
        <v>100</v>
      </c>
      <c r="O49" s="3" t="s">
        <v>385</v>
      </c>
      <c r="P49" s="3" t="s">
        <v>102</v>
      </c>
      <c r="Q49" s="3" t="s">
        <v>103</v>
      </c>
      <c r="R49" s="3" t="s">
        <v>103</v>
      </c>
      <c r="S49" s="3" t="s">
        <v>104</v>
      </c>
      <c r="T49" s="3" t="s">
        <v>105</v>
      </c>
      <c r="U49" s="3" t="s">
        <v>150</v>
      </c>
      <c r="V49" s="3" t="s">
        <v>104</v>
      </c>
      <c r="W49" s="3" t="s">
        <v>105</v>
      </c>
      <c r="X49" s="3" t="s">
        <v>150</v>
      </c>
      <c r="Y49" s="3" t="s">
        <v>392</v>
      </c>
      <c r="Z49" s="3" t="s">
        <v>393</v>
      </c>
      <c r="AA49" s="3" t="s">
        <v>393</v>
      </c>
      <c r="AB49" s="3" t="s">
        <v>394</v>
      </c>
      <c r="AC49" s="3" t="s">
        <v>137</v>
      </c>
      <c r="AD49" s="3" t="s">
        <v>111</v>
      </c>
      <c r="AE49" s="3" t="s">
        <v>393</v>
      </c>
      <c r="AF49" s="3" t="s">
        <v>395</v>
      </c>
      <c r="AG49" s="3" t="s">
        <v>394</v>
      </c>
      <c r="AH49" s="3" t="s">
        <v>111</v>
      </c>
      <c r="AI49" s="3" t="s">
        <v>114</v>
      </c>
      <c r="AJ49" s="3" t="s">
        <v>115</v>
      </c>
      <c r="AK49" s="3" t="s">
        <v>111</v>
      </c>
    </row>
    <row r="50" spans="1:37" s="4" customFormat="1" ht="45" customHeight="1" x14ac:dyDescent="0.3">
      <c r="A50" s="3" t="s">
        <v>396</v>
      </c>
      <c r="B50" s="3" t="s">
        <v>89</v>
      </c>
      <c r="C50" s="3" t="s">
        <v>90</v>
      </c>
      <c r="D50" s="3" t="s">
        <v>91</v>
      </c>
      <c r="E50" s="3" t="s">
        <v>92</v>
      </c>
      <c r="F50" s="3" t="s">
        <v>111</v>
      </c>
      <c r="G50" s="3" t="s">
        <v>397</v>
      </c>
      <c r="H50" s="3" t="s">
        <v>397</v>
      </c>
      <c r="I50" s="3" t="s">
        <v>95</v>
      </c>
      <c r="J50" s="3" t="s">
        <v>398</v>
      </c>
      <c r="K50" s="3" t="s">
        <v>399</v>
      </c>
      <c r="L50" s="3" t="s">
        <v>400</v>
      </c>
      <c r="M50" s="3" t="s">
        <v>99</v>
      </c>
      <c r="N50" s="3" t="s">
        <v>100</v>
      </c>
      <c r="O50" s="3" t="s">
        <v>401</v>
      </c>
      <c r="P50" s="3" t="s">
        <v>102</v>
      </c>
      <c r="Q50" s="3" t="s">
        <v>103</v>
      </c>
      <c r="R50" s="3" t="s">
        <v>103</v>
      </c>
      <c r="S50" s="3" t="s">
        <v>104</v>
      </c>
      <c r="T50" s="3" t="s">
        <v>105</v>
      </c>
      <c r="U50" s="3" t="s">
        <v>150</v>
      </c>
      <c r="V50" s="3" t="s">
        <v>104</v>
      </c>
      <c r="W50" s="3" t="s">
        <v>105</v>
      </c>
      <c r="X50" s="3" t="s">
        <v>150</v>
      </c>
      <c r="Y50" s="3" t="s">
        <v>402</v>
      </c>
      <c r="Z50" s="3" t="s">
        <v>325</v>
      </c>
      <c r="AA50" s="3" t="s">
        <v>325</v>
      </c>
      <c r="AB50" s="3" t="s">
        <v>403</v>
      </c>
      <c r="AC50" s="3" t="s">
        <v>137</v>
      </c>
      <c r="AD50" s="3" t="s">
        <v>111</v>
      </c>
      <c r="AE50" s="3" t="s">
        <v>325</v>
      </c>
      <c r="AF50" s="3" t="s">
        <v>404</v>
      </c>
      <c r="AG50" s="3" t="s">
        <v>403</v>
      </c>
      <c r="AH50" s="3" t="s">
        <v>111</v>
      </c>
      <c r="AI50" s="3" t="s">
        <v>114</v>
      </c>
      <c r="AJ50" s="3" t="s">
        <v>115</v>
      </c>
      <c r="AK50" s="3" t="s">
        <v>111</v>
      </c>
    </row>
    <row r="51" spans="1:37" s="4" customFormat="1" ht="45" customHeight="1" x14ac:dyDescent="0.3">
      <c r="A51" s="3" t="s">
        <v>405</v>
      </c>
      <c r="B51" s="3" t="s">
        <v>89</v>
      </c>
      <c r="C51" s="3" t="s">
        <v>90</v>
      </c>
      <c r="D51" s="3" t="s">
        <v>91</v>
      </c>
      <c r="E51" s="3" t="s">
        <v>92</v>
      </c>
      <c r="F51" s="3" t="s">
        <v>111</v>
      </c>
      <c r="G51" s="3" t="s">
        <v>406</v>
      </c>
      <c r="H51" s="3" t="s">
        <v>406</v>
      </c>
      <c r="I51" s="3" t="s">
        <v>95</v>
      </c>
      <c r="J51" s="3" t="s">
        <v>407</v>
      </c>
      <c r="K51" s="3" t="s">
        <v>408</v>
      </c>
      <c r="L51" s="3" t="s">
        <v>409</v>
      </c>
      <c r="M51" s="3" t="s">
        <v>99</v>
      </c>
      <c r="N51" s="3" t="s">
        <v>100</v>
      </c>
      <c r="O51" s="3" t="s">
        <v>406</v>
      </c>
      <c r="P51" s="3" t="s">
        <v>102</v>
      </c>
      <c r="Q51" s="3" t="s">
        <v>103</v>
      </c>
      <c r="R51" s="3" t="s">
        <v>103</v>
      </c>
      <c r="S51" s="3" t="s">
        <v>104</v>
      </c>
      <c r="T51" s="3" t="s">
        <v>105</v>
      </c>
      <c r="U51" s="3" t="s">
        <v>150</v>
      </c>
      <c r="V51" s="3" t="s">
        <v>104</v>
      </c>
      <c r="W51" s="3" t="s">
        <v>105</v>
      </c>
      <c r="X51" s="3" t="s">
        <v>150</v>
      </c>
      <c r="Y51" s="3" t="s">
        <v>402</v>
      </c>
      <c r="Z51" s="3" t="s">
        <v>325</v>
      </c>
      <c r="AA51" s="3" t="s">
        <v>325</v>
      </c>
      <c r="AB51" s="3" t="s">
        <v>410</v>
      </c>
      <c r="AC51" s="3" t="s">
        <v>137</v>
      </c>
      <c r="AD51" s="3" t="s">
        <v>111</v>
      </c>
      <c r="AE51" s="3" t="s">
        <v>325</v>
      </c>
      <c r="AF51" s="3" t="s">
        <v>411</v>
      </c>
      <c r="AG51" s="3" t="s">
        <v>410</v>
      </c>
      <c r="AH51" s="3" t="s">
        <v>111</v>
      </c>
      <c r="AI51" s="3" t="s">
        <v>114</v>
      </c>
      <c r="AJ51" s="3" t="s">
        <v>115</v>
      </c>
      <c r="AK51" s="3" t="s">
        <v>111</v>
      </c>
    </row>
    <row r="52" spans="1:37" s="4" customFormat="1" ht="45" customHeight="1" x14ac:dyDescent="0.3">
      <c r="A52" s="3" t="s">
        <v>412</v>
      </c>
      <c r="B52" s="3" t="s">
        <v>89</v>
      </c>
      <c r="C52" s="3" t="s">
        <v>90</v>
      </c>
      <c r="D52" s="3" t="s">
        <v>91</v>
      </c>
      <c r="E52" s="3" t="s">
        <v>92</v>
      </c>
      <c r="F52" s="3" t="s">
        <v>111</v>
      </c>
      <c r="G52" s="3" t="s">
        <v>413</v>
      </c>
      <c r="H52" s="3" t="s">
        <v>413</v>
      </c>
      <c r="I52" s="3" t="s">
        <v>95</v>
      </c>
      <c r="J52" s="3" t="s">
        <v>414</v>
      </c>
      <c r="K52" s="3" t="s">
        <v>415</v>
      </c>
      <c r="L52" s="3" t="s">
        <v>312</v>
      </c>
      <c r="M52" s="3" t="s">
        <v>173</v>
      </c>
      <c r="N52" s="3" t="s">
        <v>100</v>
      </c>
      <c r="O52" s="3" t="s">
        <v>413</v>
      </c>
      <c r="P52" s="3" t="s">
        <v>102</v>
      </c>
      <c r="Q52" s="3" t="s">
        <v>103</v>
      </c>
      <c r="R52" s="3" t="s">
        <v>103</v>
      </c>
      <c r="S52" s="3" t="s">
        <v>104</v>
      </c>
      <c r="T52" s="3" t="s">
        <v>105</v>
      </c>
      <c r="U52" s="3" t="s">
        <v>150</v>
      </c>
      <c r="V52" s="3" t="s">
        <v>104</v>
      </c>
      <c r="W52" s="3" t="s">
        <v>105</v>
      </c>
      <c r="X52" s="3" t="s">
        <v>150</v>
      </c>
      <c r="Y52" s="3" t="s">
        <v>402</v>
      </c>
      <c r="Z52" s="3" t="s">
        <v>325</v>
      </c>
      <c r="AA52" s="3" t="s">
        <v>325</v>
      </c>
      <c r="AB52" s="3" t="s">
        <v>416</v>
      </c>
      <c r="AC52" s="3" t="s">
        <v>137</v>
      </c>
      <c r="AD52" s="3" t="s">
        <v>111</v>
      </c>
      <c r="AE52" s="3" t="s">
        <v>325</v>
      </c>
      <c r="AF52" s="3" t="s">
        <v>417</v>
      </c>
      <c r="AG52" s="3" t="s">
        <v>416</v>
      </c>
      <c r="AH52" s="3" t="s">
        <v>111</v>
      </c>
      <c r="AI52" s="3" t="s">
        <v>114</v>
      </c>
      <c r="AJ52" s="3" t="s">
        <v>115</v>
      </c>
      <c r="AK52" s="3" t="s">
        <v>111</v>
      </c>
    </row>
    <row r="53" spans="1:37" s="4" customFormat="1" ht="45" customHeight="1" x14ac:dyDescent="0.3">
      <c r="A53" s="3" t="s">
        <v>418</v>
      </c>
      <c r="B53" s="3" t="s">
        <v>89</v>
      </c>
      <c r="C53" s="3" t="s">
        <v>90</v>
      </c>
      <c r="D53" s="3" t="s">
        <v>91</v>
      </c>
      <c r="E53" s="3" t="s">
        <v>92</v>
      </c>
      <c r="F53" s="3" t="s">
        <v>111</v>
      </c>
      <c r="G53" s="3" t="s">
        <v>117</v>
      </c>
      <c r="H53" s="3" t="s">
        <v>117</v>
      </c>
      <c r="I53" s="3" t="s">
        <v>95</v>
      </c>
      <c r="J53" s="3" t="s">
        <v>340</v>
      </c>
      <c r="K53" s="3" t="s">
        <v>341</v>
      </c>
      <c r="L53" s="3" t="s">
        <v>342</v>
      </c>
      <c r="M53" s="3" t="s">
        <v>99</v>
      </c>
      <c r="N53" s="3" t="s">
        <v>100</v>
      </c>
      <c r="O53" s="3" t="s">
        <v>117</v>
      </c>
      <c r="P53" s="3" t="s">
        <v>102</v>
      </c>
      <c r="Q53" s="3" t="s">
        <v>103</v>
      </c>
      <c r="R53" s="3" t="s">
        <v>103</v>
      </c>
      <c r="S53" s="3" t="s">
        <v>104</v>
      </c>
      <c r="T53" s="3" t="s">
        <v>105</v>
      </c>
      <c r="U53" s="3" t="s">
        <v>210</v>
      </c>
      <c r="V53" s="3" t="s">
        <v>104</v>
      </c>
      <c r="W53" s="3" t="s">
        <v>105</v>
      </c>
      <c r="X53" s="3" t="s">
        <v>210</v>
      </c>
      <c r="Y53" s="3" t="s">
        <v>201</v>
      </c>
      <c r="Z53" s="3" t="s">
        <v>354</v>
      </c>
      <c r="AA53" s="3" t="s">
        <v>354</v>
      </c>
      <c r="AB53" s="3" t="s">
        <v>419</v>
      </c>
      <c r="AC53" s="3" t="s">
        <v>137</v>
      </c>
      <c r="AD53" s="3" t="s">
        <v>111</v>
      </c>
      <c r="AE53" s="3" t="s">
        <v>354</v>
      </c>
      <c r="AF53" s="3" t="s">
        <v>420</v>
      </c>
      <c r="AG53" s="3" t="s">
        <v>419</v>
      </c>
      <c r="AH53" s="3" t="s">
        <v>111</v>
      </c>
      <c r="AI53" s="3" t="s">
        <v>114</v>
      </c>
      <c r="AJ53" s="3" t="s">
        <v>115</v>
      </c>
      <c r="AK53" s="3" t="s">
        <v>111</v>
      </c>
    </row>
    <row r="54" spans="1:37" s="4" customFormat="1" ht="45" customHeight="1" x14ac:dyDescent="0.3">
      <c r="A54" s="3" t="s">
        <v>421</v>
      </c>
      <c r="B54" s="3" t="s">
        <v>89</v>
      </c>
      <c r="C54" s="3" t="s">
        <v>90</v>
      </c>
      <c r="D54" s="3" t="s">
        <v>91</v>
      </c>
      <c r="E54" s="3" t="s">
        <v>92</v>
      </c>
      <c r="F54" s="3" t="s">
        <v>111</v>
      </c>
      <c r="G54" s="3" t="s">
        <v>237</v>
      </c>
      <c r="H54" s="3" t="s">
        <v>237</v>
      </c>
      <c r="I54" s="3" t="s">
        <v>95</v>
      </c>
      <c r="J54" s="3" t="s">
        <v>238</v>
      </c>
      <c r="K54" s="3" t="s">
        <v>97</v>
      </c>
      <c r="L54" s="3" t="s">
        <v>97</v>
      </c>
      <c r="M54" s="3" t="s">
        <v>173</v>
      </c>
      <c r="N54" s="3" t="s">
        <v>100</v>
      </c>
      <c r="O54" s="3" t="s">
        <v>239</v>
      </c>
      <c r="P54" s="3" t="s">
        <v>102</v>
      </c>
      <c r="Q54" s="3" t="s">
        <v>103</v>
      </c>
      <c r="R54" s="3" t="s">
        <v>103</v>
      </c>
      <c r="S54" s="3" t="s">
        <v>104</v>
      </c>
      <c r="T54" s="3" t="s">
        <v>105</v>
      </c>
      <c r="U54" s="3" t="s">
        <v>150</v>
      </c>
      <c r="V54" s="3" t="s">
        <v>104</v>
      </c>
      <c r="W54" s="3" t="s">
        <v>105</v>
      </c>
      <c r="X54" s="3" t="s">
        <v>150</v>
      </c>
      <c r="Y54" s="3" t="s">
        <v>422</v>
      </c>
      <c r="Z54" s="3" t="s">
        <v>220</v>
      </c>
      <c r="AA54" s="3" t="s">
        <v>220</v>
      </c>
      <c r="AB54" s="3" t="s">
        <v>423</v>
      </c>
      <c r="AC54" s="3" t="s">
        <v>125</v>
      </c>
      <c r="AD54" s="3" t="s">
        <v>111</v>
      </c>
      <c r="AE54" s="3" t="s">
        <v>220</v>
      </c>
      <c r="AF54" s="3" t="s">
        <v>424</v>
      </c>
      <c r="AG54" s="3" t="s">
        <v>423</v>
      </c>
      <c r="AH54" s="3" t="s">
        <v>111</v>
      </c>
      <c r="AI54" s="3" t="s">
        <v>114</v>
      </c>
      <c r="AJ54" s="3" t="s">
        <v>115</v>
      </c>
      <c r="AK54" s="3" t="s">
        <v>111</v>
      </c>
    </row>
    <row r="55" spans="1:37" s="4" customFormat="1" ht="45" customHeight="1" x14ac:dyDescent="0.3">
      <c r="A55" s="3" t="s">
        <v>425</v>
      </c>
      <c r="B55" s="3" t="s">
        <v>89</v>
      </c>
      <c r="C55" s="3" t="s">
        <v>90</v>
      </c>
      <c r="D55" s="3" t="s">
        <v>91</v>
      </c>
      <c r="E55" s="3" t="s">
        <v>92</v>
      </c>
      <c r="F55" s="3" t="s">
        <v>111</v>
      </c>
      <c r="G55" s="3" t="s">
        <v>426</v>
      </c>
      <c r="H55" s="3" t="s">
        <v>426</v>
      </c>
      <c r="I55" s="3" t="s">
        <v>95</v>
      </c>
      <c r="J55" s="3" t="s">
        <v>224</v>
      </c>
      <c r="K55" s="3" t="s">
        <v>225</v>
      </c>
      <c r="L55" s="3" t="s">
        <v>226</v>
      </c>
      <c r="M55" s="3" t="s">
        <v>173</v>
      </c>
      <c r="N55" s="3" t="s">
        <v>100</v>
      </c>
      <c r="O55" s="3" t="s">
        <v>223</v>
      </c>
      <c r="P55" s="3" t="s">
        <v>102</v>
      </c>
      <c r="Q55" s="3" t="s">
        <v>103</v>
      </c>
      <c r="R55" s="3" t="s">
        <v>103</v>
      </c>
      <c r="S55" s="3" t="s">
        <v>104</v>
      </c>
      <c r="T55" s="3" t="s">
        <v>105</v>
      </c>
      <c r="U55" s="3" t="s">
        <v>233</v>
      </c>
      <c r="V55" s="3" t="s">
        <v>104</v>
      </c>
      <c r="W55" s="3" t="s">
        <v>105</v>
      </c>
      <c r="X55" s="3" t="s">
        <v>233</v>
      </c>
      <c r="Y55" s="3" t="s">
        <v>229</v>
      </c>
      <c r="Z55" s="3" t="s">
        <v>220</v>
      </c>
      <c r="AA55" s="3" t="s">
        <v>220</v>
      </c>
      <c r="AB55" s="3" t="s">
        <v>427</v>
      </c>
      <c r="AC55" s="3" t="s">
        <v>137</v>
      </c>
      <c r="AD55" s="3" t="s">
        <v>111</v>
      </c>
      <c r="AE55" s="3" t="s">
        <v>220</v>
      </c>
      <c r="AF55" s="3" t="s">
        <v>428</v>
      </c>
      <c r="AG55" s="3" t="s">
        <v>427</v>
      </c>
      <c r="AH55" s="3" t="s">
        <v>111</v>
      </c>
      <c r="AI55" s="3" t="s">
        <v>114</v>
      </c>
      <c r="AJ55" s="3" t="s">
        <v>115</v>
      </c>
      <c r="AK55" s="3" t="s">
        <v>111</v>
      </c>
    </row>
    <row r="56" spans="1:37" s="4" customFormat="1" ht="45" customHeight="1" x14ac:dyDescent="0.3">
      <c r="A56" s="3" t="s">
        <v>429</v>
      </c>
      <c r="B56" s="3" t="s">
        <v>89</v>
      </c>
      <c r="C56" s="3" t="s">
        <v>90</v>
      </c>
      <c r="D56" s="3" t="s">
        <v>91</v>
      </c>
      <c r="E56" s="3" t="s">
        <v>92</v>
      </c>
      <c r="F56" s="3" t="s">
        <v>111</v>
      </c>
      <c r="G56" s="3" t="s">
        <v>406</v>
      </c>
      <c r="H56" s="3" t="s">
        <v>406</v>
      </c>
      <c r="I56" s="3" t="s">
        <v>95</v>
      </c>
      <c r="J56" s="3" t="s">
        <v>407</v>
      </c>
      <c r="K56" s="3" t="s">
        <v>408</v>
      </c>
      <c r="L56" s="3" t="s">
        <v>409</v>
      </c>
      <c r="M56" s="3" t="s">
        <v>99</v>
      </c>
      <c r="N56" s="3" t="s">
        <v>100</v>
      </c>
      <c r="O56" s="3" t="s">
        <v>406</v>
      </c>
      <c r="P56" s="3" t="s">
        <v>102</v>
      </c>
      <c r="Q56" s="3" t="s">
        <v>103</v>
      </c>
      <c r="R56" s="3" t="s">
        <v>103</v>
      </c>
      <c r="S56" s="3" t="s">
        <v>104</v>
      </c>
      <c r="T56" s="3" t="s">
        <v>105</v>
      </c>
      <c r="U56" s="3" t="s">
        <v>430</v>
      </c>
      <c r="V56" s="3" t="s">
        <v>104</v>
      </c>
      <c r="W56" s="3" t="s">
        <v>105</v>
      </c>
      <c r="X56" s="3" t="s">
        <v>430</v>
      </c>
      <c r="Y56" s="3" t="s">
        <v>431</v>
      </c>
      <c r="Z56" s="3" t="s">
        <v>336</v>
      </c>
      <c r="AA56" s="3" t="s">
        <v>336</v>
      </c>
      <c r="AB56" s="3" t="s">
        <v>432</v>
      </c>
      <c r="AC56" s="3" t="s">
        <v>137</v>
      </c>
      <c r="AD56" s="3" t="s">
        <v>111</v>
      </c>
      <c r="AE56" s="3" t="s">
        <v>336</v>
      </c>
      <c r="AF56" s="3" t="s">
        <v>433</v>
      </c>
      <c r="AG56" s="3" t="s">
        <v>432</v>
      </c>
      <c r="AH56" s="3" t="s">
        <v>111</v>
      </c>
      <c r="AI56" s="3" t="s">
        <v>114</v>
      </c>
      <c r="AJ56" s="3" t="s">
        <v>115</v>
      </c>
      <c r="AK56" s="3" t="s">
        <v>111</v>
      </c>
    </row>
    <row r="57" spans="1:37" s="4" customFormat="1" ht="45" customHeight="1" x14ac:dyDescent="0.3">
      <c r="A57" s="3" t="s">
        <v>434</v>
      </c>
      <c r="B57" s="3" t="s">
        <v>89</v>
      </c>
      <c r="C57" s="3" t="s">
        <v>90</v>
      </c>
      <c r="D57" s="3" t="s">
        <v>91</v>
      </c>
      <c r="E57" s="3" t="s">
        <v>92</v>
      </c>
      <c r="F57" s="3" t="s">
        <v>111</v>
      </c>
      <c r="G57" s="3" t="s">
        <v>397</v>
      </c>
      <c r="H57" s="3" t="s">
        <v>397</v>
      </c>
      <c r="I57" s="3" t="s">
        <v>95</v>
      </c>
      <c r="J57" s="3" t="s">
        <v>398</v>
      </c>
      <c r="K57" s="3" t="s">
        <v>399</v>
      </c>
      <c r="L57" s="3" t="s">
        <v>400</v>
      </c>
      <c r="M57" s="3" t="s">
        <v>99</v>
      </c>
      <c r="N57" s="3" t="s">
        <v>100</v>
      </c>
      <c r="O57" s="3" t="s">
        <v>401</v>
      </c>
      <c r="P57" s="3" t="s">
        <v>102</v>
      </c>
      <c r="Q57" s="3" t="s">
        <v>103</v>
      </c>
      <c r="R57" s="3" t="s">
        <v>103</v>
      </c>
      <c r="S57" s="3" t="s">
        <v>104</v>
      </c>
      <c r="T57" s="3" t="s">
        <v>105</v>
      </c>
      <c r="U57" s="3" t="s">
        <v>430</v>
      </c>
      <c r="V57" s="3" t="s">
        <v>104</v>
      </c>
      <c r="W57" s="3" t="s">
        <v>105</v>
      </c>
      <c r="X57" s="3" t="s">
        <v>430</v>
      </c>
      <c r="Y57" s="3" t="s">
        <v>431</v>
      </c>
      <c r="Z57" s="3" t="s">
        <v>336</v>
      </c>
      <c r="AA57" s="3" t="s">
        <v>336</v>
      </c>
      <c r="AB57" s="3" t="s">
        <v>435</v>
      </c>
      <c r="AC57" s="3" t="s">
        <v>137</v>
      </c>
      <c r="AD57" s="3" t="s">
        <v>111</v>
      </c>
      <c r="AE57" s="3" t="s">
        <v>336</v>
      </c>
      <c r="AF57" s="3" t="s">
        <v>436</v>
      </c>
      <c r="AG57" s="3" t="s">
        <v>435</v>
      </c>
      <c r="AH57" s="3" t="s">
        <v>111</v>
      </c>
      <c r="AI57" s="3" t="s">
        <v>114</v>
      </c>
      <c r="AJ57" s="3" t="s">
        <v>115</v>
      </c>
      <c r="AK57" s="3" t="s">
        <v>111</v>
      </c>
    </row>
    <row r="58" spans="1:37" s="4" customFormat="1" ht="45" customHeight="1" x14ac:dyDescent="0.3">
      <c r="A58" s="3" t="s">
        <v>437</v>
      </c>
      <c r="B58" s="3" t="s">
        <v>89</v>
      </c>
      <c r="C58" s="3" t="s">
        <v>90</v>
      </c>
      <c r="D58" s="3" t="s">
        <v>91</v>
      </c>
      <c r="E58" s="3" t="s">
        <v>92</v>
      </c>
      <c r="F58" s="3" t="s">
        <v>111</v>
      </c>
      <c r="G58" s="3" t="s">
        <v>117</v>
      </c>
      <c r="H58" s="3" t="s">
        <v>117</v>
      </c>
      <c r="I58" s="3" t="s">
        <v>95</v>
      </c>
      <c r="J58" s="3" t="s">
        <v>148</v>
      </c>
      <c r="K58" s="3" t="s">
        <v>149</v>
      </c>
      <c r="L58" s="3" t="s">
        <v>97</v>
      </c>
      <c r="M58" s="3" t="s">
        <v>99</v>
      </c>
      <c r="N58" s="3" t="s">
        <v>100</v>
      </c>
      <c r="O58" s="3" t="s">
        <v>117</v>
      </c>
      <c r="P58" s="3" t="s">
        <v>102</v>
      </c>
      <c r="Q58" s="3" t="s">
        <v>103</v>
      </c>
      <c r="R58" s="3" t="s">
        <v>103</v>
      </c>
      <c r="S58" s="3" t="s">
        <v>104</v>
      </c>
      <c r="T58" s="3" t="s">
        <v>105</v>
      </c>
      <c r="U58" s="3" t="s">
        <v>365</v>
      </c>
      <c r="V58" s="3" t="s">
        <v>104</v>
      </c>
      <c r="W58" s="3" t="s">
        <v>105</v>
      </c>
      <c r="X58" s="3" t="s">
        <v>365</v>
      </c>
      <c r="Y58" s="3" t="s">
        <v>438</v>
      </c>
      <c r="Z58" s="3" t="s">
        <v>218</v>
      </c>
      <c r="AA58" s="3" t="s">
        <v>218</v>
      </c>
      <c r="AB58" s="3" t="s">
        <v>439</v>
      </c>
      <c r="AC58" s="3" t="s">
        <v>137</v>
      </c>
      <c r="AD58" s="3" t="s">
        <v>111</v>
      </c>
      <c r="AE58" s="3" t="s">
        <v>218</v>
      </c>
      <c r="AF58" s="3" t="s">
        <v>440</v>
      </c>
      <c r="AG58" s="3" t="s">
        <v>439</v>
      </c>
      <c r="AH58" s="3" t="s">
        <v>111</v>
      </c>
      <c r="AI58" s="3" t="s">
        <v>114</v>
      </c>
      <c r="AJ58" s="3" t="s">
        <v>115</v>
      </c>
      <c r="AK58" s="3" t="s">
        <v>111</v>
      </c>
    </row>
    <row r="59" spans="1:37" s="4" customFormat="1" ht="45" customHeight="1" x14ac:dyDescent="0.3">
      <c r="A59" s="3" t="s">
        <v>441</v>
      </c>
      <c r="B59" s="3" t="s">
        <v>89</v>
      </c>
      <c r="C59" s="3" t="s">
        <v>90</v>
      </c>
      <c r="D59" s="3" t="s">
        <v>91</v>
      </c>
      <c r="E59" s="3" t="s">
        <v>92</v>
      </c>
      <c r="F59" s="3" t="s">
        <v>111</v>
      </c>
      <c r="G59" s="3" t="s">
        <v>248</v>
      </c>
      <c r="H59" s="3" t="s">
        <v>248</v>
      </c>
      <c r="I59" s="3" t="s">
        <v>95</v>
      </c>
      <c r="J59" s="3" t="s">
        <v>249</v>
      </c>
      <c r="K59" s="3" t="s">
        <v>250</v>
      </c>
      <c r="L59" s="3" t="s">
        <v>251</v>
      </c>
      <c r="M59" s="3" t="s">
        <v>173</v>
      </c>
      <c r="N59" s="3" t="s">
        <v>100</v>
      </c>
      <c r="O59" s="3" t="s">
        <v>248</v>
      </c>
      <c r="P59" s="3" t="s">
        <v>102</v>
      </c>
      <c r="Q59" s="3" t="s">
        <v>103</v>
      </c>
      <c r="R59" s="3" t="s">
        <v>103</v>
      </c>
      <c r="S59" s="3" t="s">
        <v>104</v>
      </c>
      <c r="T59" s="3" t="s">
        <v>105</v>
      </c>
      <c r="U59" s="3" t="s">
        <v>365</v>
      </c>
      <c r="V59" s="3" t="s">
        <v>104</v>
      </c>
      <c r="W59" s="3" t="s">
        <v>105</v>
      </c>
      <c r="X59" s="3" t="s">
        <v>365</v>
      </c>
      <c r="Y59" s="3" t="s">
        <v>442</v>
      </c>
      <c r="Z59" s="3" t="s">
        <v>220</v>
      </c>
      <c r="AA59" s="3" t="s">
        <v>218</v>
      </c>
      <c r="AB59" s="3" t="s">
        <v>443</v>
      </c>
      <c r="AC59" s="3" t="s">
        <v>331</v>
      </c>
      <c r="AD59" s="3" t="s">
        <v>111</v>
      </c>
      <c r="AE59" s="3" t="s">
        <v>218</v>
      </c>
      <c r="AF59" s="3" t="s">
        <v>444</v>
      </c>
      <c r="AG59" s="3" t="s">
        <v>443</v>
      </c>
      <c r="AH59" s="3" t="s">
        <v>111</v>
      </c>
      <c r="AI59" s="3" t="s">
        <v>114</v>
      </c>
      <c r="AJ59" s="3" t="s">
        <v>115</v>
      </c>
      <c r="AK59" s="3" t="s">
        <v>111</v>
      </c>
    </row>
    <row r="60" spans="1:37" s="4" customFormat="1" ht="45" customHeight="1" x14ac:dyDescent="0.3">
      <c r="A60" s="3" t="s">
        <v>445</v>
      </c>
      <c r="B60" s="3" t="s">
        <v>89</v>
      </c>
      <c r="C60" s="3" t="s">
        <v>90</v>
      </c>
      <c r="D60" s="3" t="s">
        <v>91</v>
      </c>
      <c r="E60" s="3" t="s">
        <v>92</v>
      </c>
      <c r="F60" s="3" t="s">
        <v>111</v>
      </c>
      <c r="G60" s="3" t="s">
        <v>446</v>
      </c>
      <c r="H60" s="3" t="s">
        <v>446</v>
      </c>
      <c r="I60" s="3" t="s">
        <v>95</v>
      </c>
      <c r="J60" s="3" t="s">
        <v>447</v>
      </c>
      <c r="K60" s="3" t="s">
        <v>448</v>
      </c>
      <c r="L60" s="3" t="s">
        <v>449</v>
      </c>
      <c r="M60" s="3" t="s">
        <v>99</v>
      </c>
      <c r="N60" s="3" t="s">
        <v>100</v>
      </c>
      <c r="O60" s="3" t="s">
        <v>450</v>
      </c>
      <c r="P60" s="3" t="s">
        <v>102</v>
      </c>
      <c r="Q60" s="3" t="s">
        <v>103</v>
      </c>
      <c r="R60" s="3" t="s">
        <v>103</v>
      </c>
      <c r="S60" s="3" t="s">
        <v>104</v>
      </c>
      <c r="T60" s="3" t="s">
        <v>105</v>
      </c>
      <c r="U60" s="3" t="s">
        <v>328</v>
      </c>
      <c r="V60" s="3" t="s">
        <v>104</v>
      </c>
      <c r="W60" s="3" t="s">
        <v>105</v>
      </c>
      <c r="X60" s="3" t="s">
        <v>328</v>
      </c>
      <c r="Y60" s="3" t="s">
        <v>451</v>
      </c>
      <c r="Z60" s="3" t="s">
        <v>220</v>
      </c>
      <c r="AA60" s="3" t="s">
        <v>218</v>
      </c>
      <c r="AB60" s="3" t="s">
        <v>452</v>
      </c>
      <c r="AC60" s="3" t="s">
        <v>331</v>
      </c>
      <c r="AD60" s="3" t="s">
        <v>111</v>
      </c>
      <c r="AE60" s="3" t="s">
        <v>220</v>
      </c>
      <c r="AF60" s="3" t="s">
        <v>453</v>
      </c>
      <c r="AG60" s="3" t="s">
        <v>452</v>
      </c>
      <c r="AH60" s="3" t="s">
        <v>111</v>
      </c>
      <c r="AI60" s="3" t="s">
        <v>114</v>
      </c>
      <c r="AJ60" s="3" t="s">
        <v>115</v>
      </c>
      <c r="AK60" s="3" t="s">
        <v>111</v>
      </c>
    </row>
    <row r="61" spans="1:37" s="4" customFormat="1" ht="45" customHeight="1" x14ac:dyDescent="0.3">
      <c r="A61" s="3" t="s">
        <v>454</v>
      </c>
      <c r="B61" s="3" t="s">
        <v>89</v>
      </c>
      <c r="C61" s="3" t="s">
        <v>90</v>
      </c>
      <c r="D61" s="3" t="s">
        <v>91</v>
      </c>
      <c r="E61" s="3" t="s">
        <v>92</v>
      </c>
      <c r="F61" s="3" t="s">
        <v>111</v>
      </c>
      <c r="G61" s="3" t="s">
        <v>455</v>
      </c>
      <c r="H61" s="3" t="s">
        <v>455</v>
      </c>
      <c r="I61" s="3" t="s">
        <v>95</v>
      </c>
      <c r="J61" s="3" t="s">
        <v>456</v>
      </c>
      <c r="K61" s="3" t="s">
        <v>208</v>
      </c>
      <c r="L61" s="3" t="s">
        <v>97</v>
      </c>
      <c r="M61" s="3" t="s">
        <v>173</v>
      </c>
      <c r="N61" s="3" t="s">
        <v>100</v>
      </c>
      <c r="O61" s="3" t="s">
        <v>455</v>
      </c>
      <c r="P61" s="3" t="s">
        <v>102</v>
      </c>
      <c r="Q61" s="3" t="s">
        <v>103</v>
      </c>
      <c r="R61" s="3" t="s">
        <v>103</v>
      </c>
      <c r="S61" s="3" t="s">
        <v>104</v>
      </c>
      <c r="T61" s="3" t="s">
        <v>105</v>
      </c>
      <c r="U61" s="3" t="s">
        <v>328</v>
      </c>
      <c r="V61" s="3" t="s">
        <v>104</v>
      </c>
      <c r="W61" s="3" t="s">
        <v>105</v>
      </c>
      <c r="X61" s="3" t="s">
        <v>328</v>
      </c>
      <c r="Y61" s="3" t="s">
        <v>457</v>
      </c>
      <c r="Z61" s="3" t="s">
        <v>220</v>
      </c>
      <c r="AA61" s="3" t="s">
        <v>220</v>
      </c>
      <c r="AB61" s="3" t="s">
        <v>458</v>
      </c>
      <c r="AC61" s="3" t="s">
        <v>331</v>
      </c>
      <c r="AD61" s="3" t="s">
        <v>111</v>
      </c>
      <c r="AE61" s="3" t="s">
        <v>220</v>
      </c>
      <c r="AF61" s="3" t="s">
        <v>459</v>
      </c>
      <c r="AG61" s="3" t="s">
        <v>458</v>
      </c>
      <c r="AH61" s="3" t="s">
        <v>111</v>
      </c>
      <c r="AI61" s="3" t="s">
        <v>114</v>
      </c>
      <c r="AJ61" s="3" t="s">
        <v>115</v>
      </c>
      <c r="AK61" s="3" t="s">
        <v>111</v>
      </c>
    </row>
    <row r="62" spans="1:37" s="4" customFormat="1" ht="45" customHeight="1" x14ac:dyDescent="0.3">
      <c r="A62" s="3" t="s">
        <v>460</v>
      </c>
      <c r="B62" s="3" t="s">
        <v>89</v>
      </c>
      <c r="C62" s="3" t="s">
        <v>90</v>
      </c>
      <c r="D62" s="3" t="s">
        <v>91</v>
      </c>
      <c r="E62" s="3" t="s">
        <v>92</v>
      </c>
      <c r="F62" s="3" t="s">
        <v>111</v>
      </c>
      <c r="G62" s="3" t="s">
        <v>206</v>
      </c>
      <c r="H62" s="3" t="s">
        <v>206</v>
      </c>
      <c r="I62" s="3" t="s">
        <v>95</v>
      </c>
      <c r="J62" s="3" t="s">
        <v>207</v>
      </c>
      <c r="K62" s="3" t="s">
        <v>208</v>
      </c>
      <c r="L62" s="3" t="s">
        <v>209</v>
      </c>
      <c r="M62" s="3" t="s">
        <v>173</v>
      </c>
      <c r="N62" s="3" t="s">
        <v>100</v>
      </c>
      <c r="O62" s="3" t="s">
        <v>206</v>
      </c>
      <c r="P62" s="3" t="s">
        <v>102</v>
      </c>
      <c r="Q62" s="3" t="s">
        <v>103</v>
      </c>
      <c r="R62" s="3" t="s">
        <v>103</v>
      </c>
      <c r="S62" s="3" t="s">
        <v>104</v>
      </c>
      <c r="T62" s="3" t="s">
        <v>105</v>
      </c>
      <c r="U62" s="3" t="s">
        <v>328</v>
      </c>
      <c r="V62" s="3" t="s">
        <v>104</v>
      </c>
      <c r="W62" s="3" t="s">
        <v>105</v>
      </c>
      <c r="X62" s="3" t="s">
        <v>328</v>
      </c>
      <c r="Y62" s="3" t="s">
        <v>461</v>
      </c>
      <c r="Z62" s="3" t="s">
        <v>220</v>
      </c>
      <c r="AA62" s="3" t="s">
        <v>220</v>
      </c>
      <c r="AB62" s="3" t="s">
        <v>462</v>
      </c>
      <c r="AC62" s="3" t="s">
        <v>331</v>
      </c>
      <c r="AD62" s="3" t="s">
        <v>111</v>
      </c>
      <c r="AE62" s="3" t="s">
        <v>220</v>
      </c>
      <c r="AF62" s="3" t="s">
        <v>463</v>
      </c>
      <c r="AG62" s="3" t="s">
        <v>462</v>
      </c>
      <c r="AH62" s="3" t="s">
        <v>111</v>
      </c>
      <c r="AI62" s="3" t="s">
        <v>114</v>
      </c>
      <c r="AJ62" s="3" t="s">
        <v>115</v>
      </c>
      <c r="AK62" s="3" t="s">
        <v>111</v>
      </c>
    </row>
    <row r="63" spans="1:37" s="4" customFormat="1" ht="45" customHeight="1" x14ac:dyDescent="0.3">
      <c r="A63" s="3" t="s">
        <v>464</v>
      </c>
      <c r="B63" s="3" t="s">
        <v>89</v>
      </c>
      <c r="C63" s="3" t="s">
        <v>90</v>
      </c>
      <c r="D63" s="3" t="s">
        <v>91</v>
      </c>
      <c r="E63" s="3" t="s">
        <v>92</v>
      </c>
      <c r="F63" s="3" t="s">
        <v>111</v>
      </c>
      <c r="G63" s="3" t="s">
        <v>94</v>
      </c>
      <c r="H63" s="3" t="s">
        <v>94</v>
      </c>
      <c r="I63" s="3" t="s">
        <v>95</v>
      </c>
      <c r="J63" s="3" t="s">
        <v>96</v>
      </c>
      <c r="K63" s="3" t="s">
        <v>97</v>
      </c>
      <c r="L63" s="3" t="s">
        <v>98</v>
      </c>
      <c r="M63" s="3" t="s">
        <v>99</v>
      </c>
      <c r="N63" s="3" t="s">
        <v>100</v>
      </c>
      <c r="O63" s="3" t="s">
        <v>94</v>
      </c>
      <c r="P63" s="3" t="s">
        <v>102</v>
      </c>
      <c r="Q63" s="3" t="s">
        <v>103</v>
      </c>
      <c r="R63" s="3" t="s">
        <v>103</v>
      </c>
      <c r="S63" s="3" t="s">
        <v>104</v>
      </c>
      <c r="T63" s="3" t="s">
        <v>105</v>
      </c>
      <c r="U63" s="3" t="s">
        <v>328</v>
      </c>
      <c r="V63" s="3" t="s">
        <v>104</v>
      </c>
      <c r="W63" s="3" t="s">
        <v>105</v>
      </c>
      <c r="X63" s="3" t="s">
        <v>328</v>
      </c>
      <c r="Y63" s="3" t="s">
        <v>465</v>
      </c>
      <c r="Z63" s="3" t="s">
        <v>220</v>
      </c>
      <c r="AA63" s="3" t="s">
        <v>220</v>
      </c>
      <c r="AB63" s="3" t="s">
        <v>466</v>
      </c>
      <c r="AC63" s="3" t="s">
        <v>331</v>
      </c>
      <c r="AD63" s="3" t="s">
        <v>111</v>
      </c>
      <c r="AE63" s="3" t="s">
        <v>220</v>
      </c>
      <c r="AF63" s="3" t="s">
        <v>467</v>
      </c>
      <c r="AG63" s="3" t="s">
        <v>466</v>
      </c>
      <c r="AH63" s="3" t="s">
        <v>111</v>
      </c>
      <c r="AI63" s="3" t="s">
        <v>114</v>
      </c>
      <c r="AJ63" s="3" t="s">
        <v>115</v>
      </c>
      <c r="AK63" s="3" t="s">
        <v>111</v>
      </c>
    </row>
    <row r="64" spans="1:37" s="4" customFormat="1" ht="45" customHeight="1" x14ac:dyDescent="0.3">
      <c r="A64" s="3" t="s">
        <v>468</v>
      </c>
      <c r="B64" s="3" t="s">
        <v>89</v>
      </c>
      <c r="C64" s="3" t="s">
        <v>90</v>
      </c>
      <c r="D64" s="3" t="s">
        <v>91</v>
      </c>
      <c r="E64" s="3" t="s">
        <v>92</v>
      </c>
      <c r="F64" s="3" t="s">
        <v>111</v>
      </c>
      <c r="G64" s="3" t="s">
        <v>117</v>
      </c>
      <c r="H64" s="3" t="s">
        <v>117</v>
      </c>
      <c r="I64" s="3" t="s">
        <v>95</v>
      </c>
      <c r="J64" s="3" t="s">
        <v>118</v>
      </c>
      <c r="K64" s="3" t="s">
        <v>119</v>
      </c>
      <c r="L64" s="3" t="s">
        <v>120</v>
      </c>
      <c r="M64" s="3" t="s">
        <v>99</v>
      </c>
      <c r="N64" s="3" t="s">
        <v>100</v>
      </c>
      <c r="O64" s="3" t="s">
        <v>117</v>
      </c>
      <c r="P64" s="3" t="s">
        <v>102</v>
      </c>
      <c r="Q64" s="3" t="s">
        <v>103</v>
      </c>
      <c r="R64" s="3" t="s">
        <v>103</v>
      </c>
      <c r="S64" s="3" t="s">
        <v>104</v>
      </c>
      <c r="T64" s="3" t="s">
        <v>105</v>
      </c>
      <c r="U64" s="3" t="s">
        <v>210</v>
      </c>
      <c r="V64" s="3" t="s">
        <v>104</v>
      </c>
      <c r="W64" s="3" t="s">
        <v>105</v>
      </c>
      <c r="X64" s="3" t="s">
        <v>210</v>
      </c>
      <c r="Y64" s="3" t="s">
        <v>469</v>
      </c>
      <c r="Z64" s="3" t="s">
        <v>470</v>
      </c>
      <c r="AA64" s="3" t="s">
        <v>470</v>
      </c>
      <c r="AB64" s="3" t="s">
        <v>471</v>
      </c>
      <c r="AC64" s="3" t="s">
        <v>137</v>
      </c>
      <c r="AD64" s="3" t="s">
        <v>111</v>
      </c>
      <c r="AE64" s="3" t="s">
        <v>470</v>
      </c>
      <c r="AF64" s="3" t="s">
        <v>472</v>
      </c>
      <c r="AG64" s="3" t="s">
        <v>471</v>
      </c>
      <c r="AH64" s="3" t="s">
        <v>111</v>
      </c>
      <c r="AI64" s="3" t="s">
        <v>114</v>
      </c>
      <c r="AJ64" s="3" t="s">
        <v>115</v>
      </c>
      <c r="AK64" s="3" t="s">
        <v>111</v>
      </c>
    </row>
    <row r="65" spans="1:37" s="4" customFormat="1" ht="45" customHeight="1" x14ac:dyDescent="0.3">
      <c r="A65" s="3" t="s">
        <v>473</v>
      </c>
      <c r="B65" s="3" t="s">
        <v>89</v>
      </c>
      <c r="C65" s="3" t="s">
        <v>90</v>
      </c>
      <c r="D65" s="3" t="s">
        <v>91</v>
      </c>
      <c r="E65" s="3" t="s">
        <v>92</v>
      </c>
      <c r="F65" s="3" t="s">
        <v>111</v>
      </c>
      <c r="G65" s="3" t="s">
        <v>474</v>
      </c>
      <c r="H65" s="3" t="s">
        <v>474</v>
      </c>
      <c r="I65" s="3" t="s">
        <v>95</v>
      </c>
      <c r="J65" s="3" t="s">
        <v>414</v>
      </c>
      <c r="K65" s="3" t="s">
        <v>415</v>
      </c>
      <c r="L65" s="3" t="s">
        <v>312</v>
      </c>
      <c r="M65" s="3" t="s">
        <v>173</v>
      </c>
      <c r="N65" s="3" t="s">
        <v>100</v>
      </c>
      <c r="O65" s="3" t="s">
        <v>406</v>
      </c>
      <c r="P65" s="3" t="s">
        <v>102</v>
      </c>
      <c r="Q65" s="3" t="s">
        <v>103</v>
      </c>
      <c r="R65" s="3" t="s">
        <v>103</v>
      </c>
      <c r="S65" s="3" t="s">
        <v>104</v>
      </c>
      <c r="T65" s="3" t="s">
        <v>105</v>
      </c>
      <c r="U65" s="3" t="s">
        <v>430</v>
      </c>
      <c r="V65" s="3" t="s">
        <v>104</v>
      </c>
      <c r="W65" s="3" t="s">
        <v>105</v>
      </c>
      <c r="X65" s="3" t="s">
        <v>430</v>
      </c>
      <c r="Y65" s="3" t="s">
        <v>475</v>
      </c>
      <c r="Z65" s="3" t="s">
        <v>336</v>
      </c>
      <c r="AA65" s="3" t="s">
        <v>336</v>
      </c>
      <c r="AB65" s="3" t="s">
        <v>476</v>
      </c>
      <c r="AC65" s="3" t="s">
        <v>137</v>
      </c>
      <c r="AD65" s="3" t="s">
        <v>111</v>
      </c>
      <c r="AE65" s="3" t="s">
        <v>336</v>
      </c>
      <c r="AF65" s="3" t="s">
        <v>477</v>
      </c>
      <c r="AG65" s="3" t="s">
        <v>476</v>
      </c>
      <c r="AH65" s="3" t="s">
        <v>111</v>
      </c>
      <c r="AI65" s="3" t="s">
        <v>114</v>
      </c>
      <c r="AJ65" s="3" t="s">
        <v>115</v>
      </c>
      <c r="AK65" s="3" t="s">
        <v>111</v>
      </c>
    </row>
    <row r="66" spans="1:37" s="4" customFormat="1" ht="45" customHeight="1" x14ac:dyDescent="0.3">
      <c r="A66" s="3" t="s">
        <v>478</v>
      </c>
      <c r="B66" s="3" t="s">
        <v>89</v>
      </c>
      <c r="C66" s="3" t="s">
        <v>90</v>
      </c>
      <c r="D66" s="3" t="s">
        <v>91</v>
      </c>
      <c r="E66" s="3" t="s">
        <v>92</v>
      </c>
      <c r="F66" s="3" t="s">
        <v>111</v>
      </c>
      <c r="G66" s="3" t="s">
        <v>310</v>
      </c>
      <c r="H66" s="3" t="s">
        <v>310</v>
      </c>
      <c r="I66" s="3" t="s">
        <v>95</v>
      </c>
      <c r="J66" s="3" t="s">
        <v>311</v>
      </c>
      <c r="K66" s="3" t="s">
        <v>312</v>
      </c>
      <c r="L66" s="3" t="s">
        <v>97</v>
      </c>
      <c r="M66" s="3" t="s">
        <v>173</v>
      </c>
      <c r="N66" s="3" t="s">
        <v>111</v>
      </c>
      <c r="O66" s="3" t="s">
        <v>310</v>
      </c>
      <c r="P66" s="3" t="s">
        <v>102</v>
      </c>
      <c r="Q66" s="3" t="s">
        <v>103</v>
      </c>
      <c r="R66" s="3" t="s">
        <v>103</v>
      </c>
      <c r="S66" s="3" t="s">
        <v>104</v>
      </c>
      <c r="T66" s="3" t="s">
        <v>105</v>
      </c>
      <c r="U66" s="3" t="s">
        <v>296</v>
      </c>
      <c r="V66" s="3" t="s">
        <v>104</v>
      </c>
      <c r="W66" s="3" t="s">
        <v>105</v>
      </c>
      <c r="X66" s="3" t="s">
        <v>296</v>
      </c>
      <c r="Y66" s="3" t="s">
        <v>479</v>
      </c>
      <c r="Z66" s="3" t="s">
        <v>480</v>
      </c>
      <c r="AA66" s="3" t="s">
        <v>480</v>
      </c>
      <c r="AB66" s="3" t="s">
        <v>481</v>
      </c>
      <c r="AC66" s="3" t="s">
        <v>137</v>
      </c>
      <c r="AD66" s="3" t="s">
        <v>111</v>
      </c>
      <c r="AE66" s="3" t="s">
        <v>482</v>
      </c>
      <c r="AF66" s="3" t="s">
        <v>483</v>
      </c>
      <c r="AG66" s="3" t="s">
        <v>481</v>
      </c>
      <c r="AH66" s="3" t="s">
        <v>111</v>
      </c>
      <c r="AI66" s="3" t="s">
        <v>114</v>
      </c>
      <c r="AJ66" s="3" t="s">
        <v>115</v>
      </c>
      <c r="AK66" s="3" t="s">
        <v>111</v>
      </c>
    </row>
    <row r="67" spans="1:37" s="4" customFormat="1" ht="45" customHeight="1" x14ac:dyDescent="0.3">
      <c r="A67" s="3" t="s">
        <v>484</v>
      </c>
      <c r="B67" s="3" t="s">
        <v>89</v>
      </c>
      <c r="C67" s="3" t="s">
        <v>90</v>
      </c>
      <c r="D67" s="3" t="s">
        <v>91</v>
      </c>
      <c r="E67" s="3" t="s">
        <v>92</v>
      </c>
      <c r="F67" s="3" t="s">
        <v>111</v>
      </c>
      <c r="G67" s="3" t="s">
        <v>302</v>
      </c>
      <c r="H67" s="3" t="s">
        <v>302</v>
      </c>
      <c r="I67" s="3" t="s">
        <v>95</v>
      </c>
      <c r="J67" s="3" t="s">
        <v>485</v>
      </c>
      <c r="K67" s="3" t="s">
        <v>304</v>
      </c>
      <c r="L67" s="3" t="s">
        <v>120</v>
      </c>
      <c r="M67" s="3" t="s">
        <v>173</v>
      </c>
      <c r="N67" s="3" t="s">
        <v>100</v>
      </c>
      <c r="O67" s="3" t="s">
        <v>302</v>
      </c>
      <c r="P67" s="3" t="s">
        <v>102</v>
      </c>
      <c r="Q67" s="3" t="s">
        <v>103</v>
      </c>
      <c r="R67" s="3" t="s">
        <v>103</v>
      </c>
      <c r="S67" s="3" t="s">
        <v>104</v>
      </c>
      <c r="T67" s="3" t="s">
        <v>105</v>
      </c>
      <c r="U67" s="3" t="s">
        <v>343</v>
      </c>
      <c r="V67" s="3" t="s">
        <v>104</v>
      </c>
      <c r="W67" s="3" t="s">
        <v>105</v>
      </c>
      <c r="X67" s="3" t="s">
        <v>343</v>
      </c>
      <c r="Y67" s="3" t="s">
        <v>486</v>
      </c>
      <c r="Z67" s="3" t="s">
        <v>349</v>
      </c>
      <c r="AA67" s="3" t="s">
        <v>349</v>
      </c>
      <c r="AB67" s="3" t="s">
        <v>487</v>
      </c>
      <c r="AC67" s="3" t="s">
        <v>137</v>
      </c>
      <c r="AD67" s="3" t="s">
        <v>111</v>
      </c>
      <c r="AE67" s="3" t="s">
        <v>349</v>
      </c>
      <c r="AF67" s="3" t="s">
        <v>488</v>
      </c>
      <c r="AG67" s="3" t="s">
        <v>487</v>
      </c>
      <c r="AH67" s="3" t="s">
        <v>111</v>
      </c>
      <c r="AI67" s="3" t="s">
        <v>114</v>
      </c>
      <c r="AJ67" s="3" t="s">
        <v>115</v>
      </c>
      <c r="AK67" s="3" t="s">
        <v>111</v>
      </c>
    </row>
    <row r="68" spans="1:37" s="4" customFormat="1" ht="45" customHeight="1" x14ac:dyDescent="0.3">
      <c r="A68" s="3" t="s">
        <v>489</v>
      </c>
      <c r="B68" s="3" t="s">
        <v>89</v>
      </c>
      <c r="C68" s="3" t="s">
        <v>90</v>
      </c>
      <c r="D68" s="3" t="s">
        <v>91</v>
      </c>
      <c r="E68" s="3" t="s">
        <v>92</v>
      </c>
      <c r="F68" s="3" t="s">
        <v>111</v>
      </c>
      <c r="G68" s="3" t="s">
        <v>490</v>
      </c>
      <c r="H68" s="3" t="s">
        <v>490</v>
      </c>
      <c r="I68" s="3" t="s">
        <v>95</v>
      </c>
      <c r="J68" s="3" t="s">
        <v>197</v>
      </c>
      <c r="K68" s="3" t="s">
        <v>198</v>
      </c>
      <c r="L68" s="3" t="s">
        <v>199</v>
      </c>
      <c r="M68" s="3" t="s">
        <v>99</v>
      </c>
      <c r="N68" s="3" t="s">
        <v>100</v>
      </c>
      <c r="O68" s="3" t="s">
        <v>491</v>
      </c>
      <c r="P68" s="3" t="s">
        <v>102</v>
      </c>
      <c r="Q68" s="3" t="s">
        <v>103</v>
      </c>
      <c r="R68" s="3" t="s">
        <v>103</v>
      </c>
      <c r="S68" s="3" t="s">
        <v>104</v>
      </c>
      <c r="T68" s="3" t="s">
        <v>105</v>
      </c>
      <c r="U68" s="3" t="s">
        <v>343</v>
      </c>
      <c r="V68" s="3" t="s">
        <v>104</v>
      </c>
      <c r="W68" s="3" t="s">
        <v>105</v>
      </c>
      <c r="X68" s="3" t="s">
        <v>343</v>
      </c>
      <c r="Y68" s="3" t="s">
        <v>492</v>
      </c>
      <c r="Z68" s="3" t="s">
        <v>349</v>
      </c>
      <c r="AA68" s="3" t="s">
        <v>349</v>
      </c>
      <c r="AB68" s="3" t="s">
        <v>493</v>
      </c>
      <c r="AC68" s="3" t="s">
        <v>137</v>
      </c>
      <c r="AD68" s="3" t="s">
        <v>111</v>
      </c>
      <c r="AE68" s="3" t="s">
        <v>349</v>
      </c>
      <c r="AF68" s="3" t="s">
        <v>494</v>
      </c>
      <c r="AG68" s="3" t="s">
        <v>493</v>
      </c>
      <c r="AH68" s="3" t="s">
        <v>111</v>
      </c>
      <c r="AI68" s="3" t="s">
        <v>114</v>
      </c>
      <c r="AJ68" s="3" t="s">
        <v>115</v>
      </c>
      <c r="AK68" s="3" t="s">
        <v>111</v>
      </c>
    </row>
    <row r="69" spans="1:37" s="4" customFormat="1" ht="45" customHeight="1" x14ac:dyDescent="0.3">
      <c r="A69" s="3" t="s">
        <v>495</v>
      </c>
      <c r="B69" s="3" t="s">
        <v>89</v>
      </c>
      <c r="C69" s="3" t="s">
        <v>90</v>
      </c>
      <c r="D69" s="3" t="s">
        <v>91</v>
      </c>
      <c r="E69" s="3" t="s">
        <v>92</v>
      </c>
      <c r="F69" s="3" t="s">
        <v>111</v>
      </c>
      <c r="G69" s="3" t="s">
        <v>117</v>
      </c>
      <c r="H69" s="3" t="s">
        <v>117</v>
      </c>
      <c r="I69" s="3" t="s">
        <v>95</v>
      </c>
      <c r="J69" s="3" t="s">
        <v>340</v>
      </c>
      <c r="K69" s="3" t="s">
        <v>341</v>
      </c>
      <c r="L69" s="3" t="s">
        <v>342</v>
      </c>
      <c r="M69" s="3" t="s">
        <v>99</v>
      </c>
      <c r="N69" s="3" t="s">
        <v>100</v>
      </c>
      <c r="O69" s="3" t="s">
        <v>117</v>
      </c>
      <c r="P69" s="3" t="s">
        <v>102</v>
      </c>
      <c r="Q69" s="3" t="s">
        <v>103</v>
      </c>
      <c r="R69" s="3" t="s">
        <v>103</v>
      </c>
      <c r="S69" s="3" t="s">
        <v>104</v>
      </c>
      <c r="T69" s="3" t="s">
        <v>105</v>
      </c>
      <c r="U69" s="3" t="s">
        <v>150</v>
      </c>
      <c r="V69" s="3" t="s">
        <v>104</v>
      </c>
      <c r="W69" s="3" t="s">
        <v>105</v>
      </c>
      <c r="X69" s="3" t="s">
        <v>150</v>
      </c>
      <c r="Y69" s="3" t="s">
        <v>496</v>
      </c>
      <c r="Z69" s="3" t="s">
        <v>325</v>
      </c>
      <c r="AA69" s="3" t="s">
        <v>325</v>
      </c>
      <c r="AB69" s="3" t="s">
        <v>497</v>
      </c>
      <c r="AC69" s="3" t="s">
        <v>125</v>
      </c>
      <c r="AD69" s="3" t="s">
        <v>111</v>
      </c>
      <c r="AE69" s="3" t="s">
        <v>325</v>
      </c>
      <c r="AF69" s="3" t="s">
        <v>498</v>
      </c>
      <c r="AG69" s="3" t="s">
        <v>497</v>
      </c>
      <c r="AH69" s="3" t="s">
        <v>111</v>
      </c>
      <c r="AI69" s="3" t="s">
        <v>114</v>
      </c>
      <c r="AJ69" s="3" t="s">
        <v>115</v>
      </c>
      <c r="AK69" s="3" t="s">
        <v>111</v>
      </c>
    </row>
    <row r="70" spans="1:37" s="4" customFormat="1" ht="45" customHeight="1" x14ac:dyDescent="0.3">
      <c r="A70" s="3" t="s">
        <v>499</v>
      </c>
      <c r="B70" s="3" t="s">
        <v>89</v>
      </c>
      <c r="C70" s="3" t="s">
        <v>90</v>
      </c>
      <c r="D70" s="3" t="s">
        <v>91</v>
      </c>
      <c r="E70" s="3" t="s">
        <v>92</v>
      </c>
      <c r="F70" s="3" t="s">
        <v>111</v>
      </c>
      <c r="G70" s="3" t="s">
        <v>385</v>
      </c>
      <c r="H70" s="3" t="s">
        <v>385</v>
      </c>
      <c r="I70" s="3" t="s">
        <v>95</v>
      </c>
      <c r="J70" s="3" t="s">
        <v>386</v>
      </c>
      <c r="K70" s="3" t="s">
        <v>97</v>
      </c>
      <c r="L70" s="3" t="s">
        <v>387</v>
      </c>
      <c r="M70" s="3" t="s">
        <v>173</v>
      </c>
      <c r="N70" s="3" t="s">
        <v>100</v>
      </c>
      <c r="O70" s="3" t="s">
        <v>385</v>
      </c>
      <c r="P70" s="3" t="s">
        <v>102</v>
      </c>
      <c r="Q70" s="3" t="s">
        <v>103</v>
      </c>
      <c r="R70" s="3" t="s">
        <v>103</v>
      </c>
      <c r="S70" s="3" t="s">
        <v>104</v>
      </c>
      <c r="T70" s="3" t="s">
        <v>105</v>
      </c>
      <c r="U70" s="3" t="s">
        <v>106</v>
      </c>
      <c r="V70" s="3" t="s">
        <v>104</v>
      </c>
      <c r="W70" s="3" t="s">
        <v>105</v>
      </c>
      <c r="X70" s="3" t="s">
        <v>106</v>
      </c>
      <c r="Y70" s="3" t="s">
        <v>388</v>
      </c>
      <c r="Z70" s="3" t="s">
        <v>325</v>
      </c>
      <c r="AA70" s="3" t="s">
        <v>325</v>
      </c>
      <c r="AB70" s="3" t="s">
        <v>500</v>
      </c>
      <c r="AC70" s="3" t="s">
        <v>125</v>
      </c>
      <c r="AD70" s="3" t="s">
        <v>111</v>
      </c>
      <c r="AE70" s="3" t="s">
        <v>325</v>
      </c>
      <c r="AF70" s="3" t="s">
        <v>501</v>
      </c>
      <c r="AG70" s="3" t="s">
        <v>500</v>
      </c>
      <c r="AH70" s="3" t="s">
        <v>111</v>
      </c>
      <c r="AI70" s="3" t="s">
        <v>114</v>
      </c>
      <c r="AJ70" s="3" t="s">
        <v>115</v>
      </c>
      <c r="AK70" s="3" t="s">
        <v>111</v>
      </c>
    </row>
    <row r="71" spans="1:37" s="4" customFormat="1" ht="45" customHeight="1" x14ac:dyDescent="0.3">
      <c r="A71" s="3" t="s">
        <v>502</v>
      </c>
      <c r="B71" s="3" t="s">
        <v>89</v>
      </c>
      <c r="C71" s="3" t="s">
        <v>90</v>
      </c>
      <c r="D71" s="3" t="s">
        <v>91</v>
      </c>
      <c r="E71" s="3" t="s">
        <v>92</v>
      </c>
      <c r="F71" s="3" t="s">
        <v>111</v>
      </c>
      <c r="G71" s="3" t="s">
        <v>117</v>
      </c>
      <c r="H71" s="3" t="s">
        <v>117</v>
      </c>
      <c r="I71" s="3" t="s">
        <v>95</v>
      </c>
      <c r="J71" s="3" t="s">
        <v>118</v>
      </c>
      <c r="K71" s="3" t="s">
        <v>119</v>
      </c>
      <c r="L71" s="3" t="s">
        <v>120</v>
      </c>
      <c r="M71" s="3" t="s">
        <v>99</v>
      </c>
      <c r="N71" s="3" t="s">
        <v>100</v>
      </c>
      <c r="O71" s="3" t="s">
        <v>117</v>
      </c>
      <c r="P71" s="3" t="s">
        <v>102</v>
      </c>
      <c r="Q71" s="3" t="s">
        <v>103</v>
      </c>
      <c r="R71" s="3" t="s">
        <v>103</v>
      </c>
      <c r="S71" s="3" t="s">
        <v>104</v>
      </c>
      <c r="T71" s="3" t="s">
        <v>105</v>
      </c>
      <c r="U71" s="3" t="s">
        <v>121</v>
      </c>
      <c r="V71" s="3" t="s">
        <v>104</v>
      </c>
      <c r="W71" s="3" t="s">
        <v>105</v>
      </c>
      <c r="X71" s="3" t="s">
        <v>121</v>
      </c>
      <c r="Y71" s="3" t="s">
        <v>201</v>
      </c>
      <c r="Z71" s="3" t="s">
        <v>381</v>
      </c>
      <c r="AA71" s="3" t="s">
        <v>503</v>
      </c>
      <c r="AB71" s="3" t="s">
        <v>504</v>
      </c>
      <c r="AC71" s="3" t="s">
        <v>137</v>
      </c>
      <c r="AD71" s="3" t="s">
        <v>111</v>
      </c>
      <c r="AE71" s="3" t="s">
        <v>381</v>
      </c>
      <c r="AF71" s="3" t="s">
        <v>505</v>
      </c>
      <c r="AG71" s="3" t="s">
        <v>504</v>
      </c>
      <c r="AH71" s="3" t="s">
        <v>111</v>
      </c>
      <c r="AI71" s="3" t="s">
        <v>114</v>
      </c>
      <c r="AJ71" s="3" t="s">
        <v>115</v>
      </c>
      <c r="AK71" s="3" t="s">
        <v>111</v>
      </c>
    </row>
    <row r="72" spans="1:37" s="4" customFormat="1" ht="45" customHeight="1" x14ac:dyDescent="0.3">
      <c r="A72" s="3" t="s">
        <v>506</v>
      </c>
      <c r="B72" s="3" t="s">
        <v>89</v>
      </c>
      <c r="C72" s="3" t="s">
        <v>90</v>
      </c>
      <c r="D72" s="3" t="s">
        <v>91</v>
      </c>
      <c r="E72" s="3" t="s">
        <v>92</v>
      </c>
      <c r="F72" s="3" t="s">
        <v>111</v>
      </c>
      <c r="G72" s="3" t="s">
        <v>237</v>
      </c>
      <c r="H72" s="3" t="s">
        <v>237</v>
      </c>
      <c r="I72" s="3" t="s">
        <v>95</v>
      </c>
      <c r="J72" s="3" t="s">
        <v>238</v>
      </c>
      <c r="K72" s="3" t="s">
        <v>97</v>
      </c>
      <c r="L72" s="3" t="s">
        <v>97</v>
      </c>
      <c r="M72" s="3" t="s">
        <v>173</v>
      </c>
      <c r="N72" s="3" t="s">
        <v>100</v>
      </c>
      <c r="O72" s="3" t="s">
        <v>239</v>
      </c>
      <c r="P72" s="3" t="s">
        <v>102</v>
      </c>
      <c r="Q72" s="3" t="s">
        <v>103</v>
      </c>
      <c r="R72" s="3" t="s">
        <v>103</v>
      </c>
      <c r="S72" s="3" t="s">
        <v>104</v>
      </c>
      <c r="T72" s="3" t="s">
        <v>105</v>
      </c>
      <c r="U72" s="3" t="s">
        <v>210</v>
      </c>
      <c r="V72" s="3" t="s">
        <v>104</v>
      </c>
      <c r="W72" s="3" t="s">
        <v>105</v>
      </c>
      <c r="X72" s="3" t="s">
        <v>210</v>
      </c>
      <c r="Y72" s="3" t="s">
        <v>422</v>
      </c>
      <c r="Z72" s="3" t="s">
        <v>470</v>
      </c>
      <c r="AA72" s="3" t="s">
        <v>470</v>
      </c>
      <c r="AB72" s="3" t="s">
        <v>507</v>
      </c>
      <c r="AC72" s="3" t="s">
        <v>508</v>
      </c>
      <c r="AD72" s="3" t="s">
        <v>111</v>
      </c>
      <c r="AE72" s="3" t="s">
        <v>470</v>
      </c>
      <c r="AF72" s="3" t="s">
        <v>509</v>
      </c>
      <c r="AG72" s="3" t="s">
        <v>507</v>
      </c>
      <c r="AH72" s="3" t="s">
        <v>111</v>
      </c>
      <c r="AI72" s="3" t="s">
        <v>114</v>
      </c>
      <c r="AJ72" s="3" t="s">
        <v>115</v>
      </c>
      <c r="AK72" s="3" t="s">
        <v>111</v>
      </c>
    </row>
    <row r="73" spans="1:37" s="4" customFormat="1" ht="45" customHeight="1" x14ac:dyDescent="0.3">
      <c r="A73" s="3" t="s">
        <v>510</v>
      </c>
      <c r="B73" s="3" t="s">
        <v>89</v>
      </c>
      <c r="C73" s="3" t="s">
        <v>90</v>
      </c>
      <c r="D73" s="3" t="s">
        <v>91</v>
      </c>
      <c r="E73" s="3" t="s">
        <v>92</v>
      </c>
      <c r="F73" s="3" t="s">
        <v>111</v>
      </c>
      <c r="G73" s="3" t="s">
        <v>385</v>
      </c>
      <c r="H73" s="3" t="s">
        <v>385</v>
      </c>
      <c r="I73" s="3" t="s">
        <v>95</v>
      </c>
      <c r="J73" s="3" t="s">
        <v>386</v>
      </c>
      <c r="K73" s="3" t="s">
        <v>97</v>
      </c>
      <c r="L73" s="3" t="s">
        <v>387</v>
      </c>
      <c r="M73" s="3" t="s">
        <v>173</v>
      </c>
      <c r="N73" s="3" t="s">
        <v>100</v>
      </c>
      <c r="O73" s="3" t="s">
        <v>385</v>
      </c>
      <c r="P73" s="3" t="s">
        <v>102</v>
      </c>
      <c r="Q73" s="3" t="s">
        <v>103</v>
      </c>
      <c r="R73" s="3" t="s">
        <v>103</v>
      </c>
      <c r="S73" s="3" t="s">
        <v>104</v>
      </c>
      <c r="T73" s="3" t="s">
        <v>105</v>
      </c>
      <c r="U73" s="3" t="s">
        <v>150</v>
      </c>
      <c r="V73" s="3" t="s">
        <v>104</v>
      </c>
      <c r="W73" s="3" t="s">
        <v>105</v>
      </c>
      <c r="X73" s="3" t="s">
        <v>150</v>
      </c>
      <c r="Y73" s="3" t="s">
        <v>201</v>
      </c>
      <c r="Z73" s="3" t="s">
        <v>482</v>
      </c>
      <c r="AA73" s="3" t="s">
        <v>482</v>
      </c>
      <c r="AB73" s="3" t="s">
        <v>511</v>
      </c>
      <c r="AC73" s="3" t="s">
        <v>125</v>
      </c>
      <c r="AD73" s="3" t="s">
        <v>111</v>
      </c>
      <c r="AE73" s="3" t="s">
        <v>482</v>
      </c>
      <c r="AF73" s="3" t="s">
        <v>512</v>
      </c>
      <c r="AG73" s="3" t="s">
        <v>511</v>
      </c>
      <c r="AH73" s="3" t="s">
        <v>111</v>
      </c>
      <c r="AI73" s="3" t="s">
        <v>114</v>
      </c>
      <c r="AJ73" s="3" t="s">
        <v>115</v>
      </c>
      <c r="AK73" s="3" t="s">
        <v>111</v>
      </c>
    </row>
    <row r="74" spans="1:37" s="4" customFormat="1" ht="45" customHeight="1" x14ac:dyDescent="0.3">
      <c r="A74" s="3" t="s">
        <v>513</v>
      </c>
      <c r="B74" s="3" t="s">
        <v>89</v>
      </c>
      <c r="C74" s="3" t="s">
        <v>90</v>
      </c>
      <c r="D74" s="3" t="s">
        <v>91</v>
      </c>
      <c r="E74" s="3" t="s">
        <v>92</v>
      </c>
      <c r="F74" s="3" t="s">
        <v>111</v>
      </c>
      <c r="G74" s="3" t="s">
        <v>206</v>
      </c>
      <c r="H74" s="3" t="s">
        <v>206</v>
      </c>
      <c r="I74" s="3" t="s">
        <v>95</v>
      </c>
      <c r="J74" s="3" t="s">
        <v>207</v>
      </c>
      <c r="K74" s="3" t="s">
        <v>208</v>
      </c>
      <c r="L74" s="3" t="s">
        <v>209</v>
      </c>
      <c r="M74" s="3" t="s">
        <v>173</v>
      </c>
      <c r="N74" s="3" t="s">
        <v>100</v>
      </c>
      <c r="O74" s="3" t="s">
        <v>206</v>
      </c>
      <c r="P74" s="3" t="s">
        <v>102</v>
      </c>
      <c r="Q74" s="3" t="s">
        <v>103</v>
      </c>
      <c r="R74" s="3" t="s">
        <v>103</v>
      </c>
      <c r="S74" s="3" t="s">
        <v>104</v>
      </c>
      <c r="T74" s="3" t="s">
        <v>105</v>
      </c>
      <c r="U74" s="3" t="s">
        <v>150</v>
      </c>
      <c r="V74" s="3" t="s">
        <v>104</v>
      </c>
      <c r="W74" s="3" t="s">
        <v>105</v>
      </c>
      <c r="X74" s="3" t="s">
        <v>150</v>
      </c>
      <c r="Y74" s="3" t="s">
        <v>514</v>
      </c>
      <c r="Z74" s="3" t="s">
        <v>325</v>
      </c>
      <c r="AA74" s="3" t="s">
        <v>325</v>
      </c>
      <c r="AB74" s="3" t="s">
        <v>515</v>
      </c>
      <c r="AC74" s="3" t="s">
        <v>137</v>
      </c>
      <c r="AD74" s="3" t="s">
        <v>111</v>
      </c>
      <c r="AE74" s="3" t="s">
        <v>325</v>
      </c>
      <c r="AF74" s="3" t="s">
        <v>516</v>
      </c>
      <c r="AG74" s="3" t="s">
        <v>515</v>
      </c>
      <c r="AH74" s="3" t="s">
        <v>111</v>
      </c>
      <c r="AI74" s="3" t="s">
        <v>114</v>
      </c>
      <c r="AJ74" s="3" t="s">
        <v>115</v>
      </c>
      <c r="AK74" s="3" t="s">
        <v>111</v>
      </c>
    </row>
    <row r="75" spans="1:37" s="4" customFormat="1" ht="45" customHeight="1" x14ac:dyDescent="0.3">
      <c r="A75" s="3" t="s">
        <v>517</v>
      </c>
      <c r="B75" s="3" t="s">
        <v>89</v>
      </c>
      <c r="C75" s="3" t="s">
        <v>90</v>
      </c>
      <c r="D75" s="3" t="s">
        <v>91</v>
      </c>
      <c r="E75" s="3" t="s">
        <v>92</v>
      </c>
      <c r="F75" s="3" t="s">
        <v>111</v>
      </c>
      <c r="G75" s="3" t="s">
        <v>117</v>
      </c>
      <c r="H75" s="3" t="s">
        <v>117</v>
      </c>
      <c r="I75" s="3" t="s">
        <v>95</v>
      </c>
      <c r="J75" s="3" t="s">
        <v>118</v>
      </c>
      <c r="K75" s="3" t="s">
        <v>119</v>
      </c>
      <c r="L75" s="3" t="s">
        <v>120</v>
      </c>
      <c r="M75" s="3" t="s">
        <v>99</v>
      </c>
      <c r="N75" s="3" t="s">
        <v>100</v>
      </c>
      <c r="O75" s="3" t="s">
        <v>117</v>
      </c>
      <c r="P75" s="3" t="s">
        <v>102</v>
      </c>
      <c r="Q75" s="3" t="s">
        <v>103</v>
      </c>
      <c r="R75" s="3" t="s">
        <v>103</v>
      </c>
      <c r="S75" s="3" t="s">
        <v>104</v>
      </c>
      <c r="T75" s="3" t="s">
        <v>105</v>
      </c>
      <c r="U75" s="3" t="s">
        <v>518</v>
      </c>
      <c r="V75" s="3" t="s">
        <v>104</v>
      </c>
      <c r="W75" s="3" t="s">
        <v>105</v>
      </c>
      <c r="X75" s="3" t="s">
        <v>518</v>
      </c>
      <c r="Y75" s="3" t="s">
        <v>201</v>
      </c>
      <c r="Z75" s="3" t="s">
        <v>519</v>
      </c>
      <c r="AA75" s="3" t="s">
        <v>519</v>
      </c>
      <c r="AB75" s="3" t="s">
        <v>520</v>
      </c>
      <c r="AC75" s="3" t="s">
        <v>137</v>
      </c>
      <c r="AD75" s="3" t="s">
        <v>111</v>
      </c>
      <c r="AE75" s="3" t="s">
        <v>519</v>
      </c>
      <c r="AF75" s="3" t="s">
        <v>521</v>
      </c>
      <c r="AG75" s="3" t="s">
        <v>520</v>
      </c>
      <c r="AH75" s="3" t="s">
        <v>111</v>
      </c>
      <c r="AI75" s="3" t="s">
        <v>114</v>
      </c>
      <c r="AJ75" s="3" t="s">
        <v>115</v>
      </c>
      <c r="AK75" s="3" t="s">
        <v>111</v>
      </c>
    </row>
    <row r="76" spans="1:37" s="4" customFormat="1" ht="45" customHeight="1" x14ac:dyDescent="0.3">
      <c r="A76" s="3" t="s">
        <v>522</v>
      </c>
      <c r="B76" s="3" t="s">
        <v>89</v>
      </c>
      <c r="C76" s="3" t="s">
        <v>90</v>
      </c>
      <c r="D76" s="3" t="s">
        <v>91</v>
      </c>
      <c r="E76" s="3" t="s">
        <v>92</v>
      </c>
      <c r="F76" s="3" t="s">
        <v>111</v>
      </c>
      <c r="G76" s="3" t="s">
        <v>117</v>
      </c>
      <c r="H76" s="3" t="s">
        <v>117</v>
      </c>
      <c r="I76" s="3" t="s">
        <v>95</v>
      </c>
      <c r="J76" s="3" t="s">
        <v>118</v>
      </c>
      <c r="K76" s="3" t="s">
        <v>119</v>
      </c>
      <c r="L76" s="3" t="s">
        <v>120</v>
      </c>
      <c r="M76" s="3" t="s">
        <v>99</v>
      </c>
      <c r="N76" s="3" t="s">
        <v>100</v>
      </c>
      <c r="O76" s="3" t="s">
        <v>117</v>
      </c>
      <c r="P76" s="3" t="s">
        <v>102</v>
      </c>
      <c r="Q76" s="3" t="s">
        <v>103</v>
      </c>
      <c r="R76" s="3" t="s">
        <v>103</v>
      </c>
      <c r="S76" s="3" t="s">
        <v>104</v>
      </c>
      <c r="T76" s="3" t="s">
        <v>105</v>
      </c>
      <c r="U76" s="3" t="s">
        <v>121</v>
      </c>
      <c r="V76" s="3" t="s">
        <v>104</v>
      </c>
      <c r="W76" s="3" t="s">
        <v>105</v>
      </c>
      <c r="X76" s="3" t="s">
        <v>121</v>
      </c>
      <c r="Y76" s="3" t="s">
        <v>201</v>
      </c>
      <c r="Z76" s="3" t="s">
        <v>354</v>
      </c>
      <c r="AA76" s="3" t="s">
        <v>354</v>
      </c>
      <c r="AB76" s="3" t="s">
        <v>523</v>
      </c>
      <c r="AC76" s="3" t="s">
        <v>137</v>
      </c>
      <c r="AD76" s="3" t="s">
        <v>111</v>
      </c>
      <c r="AE76" s="3" t="s">
        <v>354</v>
      </c>
      <c r="AF76" s="3" t="s">
        <v>524</v>
      </c>
      <c r="AG76" s="3" t="s">
        <v>523</v>
      </c>
      <c r="AH76" s="3" t="s">
        <v>111</v>
      </c>
      <c r="AI76" s="3" t="s">
        <v>114</v>
      </c>
      <c r="AJ76" s="3" t="s">
        <v>115</v>
      </c>
      <c r="AK76" s="3" t="s">
        <v>111</v>
      </c>
    </row>
    <row r="77" spans="1:37" s="4" customFormat="1" ht="45" customHeight="1" x14ac:dyDescent="0.3">
      <c r="A77" s="3" t="s">
        <v>525</v>
      </c>
      <c r="B77" s="3" t="s">
        <v>89</v>
      </c>
      <c r="C77" s="3" t="s">
        <v>90</v>
      </c>
      <c r="D77" s="3" t="s">
        <v>91</v>
      </c>
      <c r="E77" s="3" t="s">
        <v>92</v>
      </c>
      <c r="F77" s="3" t="s">
        <v>111</v>
      </c>
      <c r="G77" s="3" t="s">
        <v>117</v>
      </c>
      <c r="H77" s="3" t="s">
        <v>117</v>
      </c>
      <c r="I77" s="3" t="s">
        <v>95</v>
      </c>
      <c r="J77" s="3" t="s">
        <v>118</v>
      </c>
      <c r="K77" s="3" t="s">
        <v>119</v>
      </c>
      <c r="L77" s="3" t="s">
        <v>120</v>
      </c>
      <c r="M77" s="3" t="s">
        <v>99</v>
      </c>
      <c r="N77" s="3" t="s">
        <v>100</v>
      </c>
      <c r="O77" s="3" t="s">
        <v>117</v>
      </c>
      <c r="P77" s="3" t="s">
        <v>102</v>
      </c>
      <c r="Q77" s="3" t="s">
        <v>103</v>
      </c>
      <c r="R77" s="3" t="s">
        <v>103</v>
      </c>
      <c r="S77" s="3" t="s">
        <v>104</v>
      </c>
      <c r="T77" s="3" t="s">
        <v>105</v>
      </c>
      <c r="U77" s="3" t="s">
        <v>210</v>
      </c>
      <c r="V77" s="3" t="s">
        <v>104</v>
      </c>
      <c r="W77" s="3" t="s">
        <v>105</v>
      </c>
      <c r="X77" s="3" t="s">
        <v>210</v>
      </c>
      <c r="Y77" s="3" t="s">
        <v>201</v>
      </c>
      <c r="Z77" s="3" t="s">
        <v>325</v>
      </c>
      <c r="AA77" s="3" t="s">
        <v>325</v>
      </c>
      <c r="AB77" s="3" t="s">
        <v>526</v>
      </c>
      <c r="AC77" s="3" t="s">
        <v>137</v>
      </c>
      <c r="AD77" s="3" t="s">
        <v>111</v>
      </c>
      <c r="AE77" s="3" t="s">
        <v>325</v>
      </c>
      <c r="AF77" s="3" t="s">
        <v>527</v>
      </c>
      <c r="AG77" s="3" t="s">
        <v>526</v>
      </c>
      <c r="AH77" s="3" t="s">
        <v>111</v>
      </c>
      <c r="AI77" s="3" t="s">
        <v>114</v>
      </c>
      <c r="AJ77" s="3" t="s">
        <v>115</v>
      </c>
      <c r="AK77" s="3" t="s">
        <v>111</v>
      </c>
    </row>
    <row r="78" spans="1:37" s="4" customFormat="1" ht="45" customHeight="1" x14ac:dyDescent="0.3">
      <c r="A78" s="3" t="s">
        <v>528</v>
      </c>
      <c r="B78" s="3" t="s">
        <v>89</v>
      </c>
      <c r="C78" s="3" t="s">
        <v>90</v>
      </c>
      <c r="D78" s="3" t="s">
        <v>91</v>
      </c>
      <c r="E78" s="3" t="s">
        <v>92</v>
      </c>
      <c r="F78" s="3" t="s">
        <v>111</v>
      </c>
      <c r="G78" s="3" t="s">
        <v>94</v>
      </c>
      <c r="H78" s="3" t="s">
        <v>94</v>
      </c>
      <c r="I78" s="3" t="s">
        <v>95</v>
      </c>
      <c r="J78" s="3" t="s">
        <v>96</v>
      </c>
      <c r="K78" s="3" t="s">
        <v>97</v>
      </c>
      <c r="L78" s="3" t="s">
        <v>98</v>
      </c>
      <c r="M78" s="3" t="s">
        <v>99</v>
      </c>
      <c r="N78" s="3" t="s">
        <v>100</v>
      </c>
      <c r="O78" s="3" t="s">
        <v>94</v>
      </c>
      <c r="P78" s="3" t="s">
        <v>102</v>
      </c>
      <c r="Q78" s="3" t="s">
        <v>103</v>
      </c>
      <c r="R78" s="3" t="s">
        <v>103</v>
      </c>
      <c r="S78" s="3" t="s">
        <v>104</v>
      </c>
      <c r="T78" s="3" t="s">
        <v>105</v>
      </c>
      <c r="U78" s="3" t="s">
        <v>210</v>
      </c>
      <c r="V78" s="3" t="s">
        <v>104</v>
      </c>
      <c r="W78" s="3" t="s">
        <v>105</v>
      </c>
      <c r="X78" s="3" t="s">
        <v>210</v>
      </c>
      <c r="Y78" s="3" t="s">
        <v>529</v>
      </c>
      <c r="Z78" s="3" t="s">
        <v>212</v>
      </c>
      <c r="AA78" s="3" t="s">
        <v>212</v>
      </c>
      <c r="AB78" s="3" t="s">
        <v>530</v>
      </c>
      <c r="AC78" s="3" t="s">
        <v>137</v>
      </c>
      <c r="AD78" s="3" t="s">
        <v>111</v>
      </c>
      <c r="AE78" s="3" t="s">
        <v>325</v>
      </c>
      <c r="AF78" s="3" t="s">
        <v>531</v>
      </c>
      <c r="AG78" s="3" t="s">
        <v>530</v>
      </c>
      <c r="AH78" s="3" t="s">
        <v>111</v>
      </c>
      <c r="AI78" s="3" t="s">
        <v>114</v>
      </c>
      <c r="AJ78" s="3" t="s">
        <v>115</v>
      </c>
      <c r="AK78" s="3" t="s">
        <v>111</v>
      </c>
    </row>
    <row r="79" spans="1:37" s="4" customFormat="1" ht="45" customHeight="1" x14ac:dyDescent="0.3">
      <c r="A79" s="3" t="s">
        <v>532</v>
      </c>
      <c r="B79" s="3" t="s">
        <v>89</v>
      </c>
      <c r="C79" s="3" t="s">
        <v>90</v>
      </c>
      <c r="D79" s="3" t="s">
        <v>91</v>
      </c>
      <c r="E79" s="3" t="s">
        <v>92</v>
      </c>
      <c r="F79" s="3" t="s">
        <v>111</v>
      </c>
      <c r="G79" s="3" t="s">
        <v>446</v>
      </c>
      <c r="H79" s="3" t="s">
        <v>446</v>
      </c>
      <c r="I79" s="3" t="s">
        <v>95</v>
      </c>
      <c r="J79" s="3" t="s">
        <v>447</v>
      </c>
      <c r="K79" s="3" t="s">
        <v>448</v>
      </c>
      <c r="L79" s="3" t="s">
        <v>449</v>
      </c>
      <c r="M79" s="3" t="s">
        <v>99</v>
      </c>
      <c r="N79" s="3" t="s">
        <v>100</v>
      </c>
      <c r="O79" s="3" t="s">
        <v>450</v>
      </c>
      <c r="P79" s="3" t="s">
        <v>102</v>
      </c>
      <c r="Q79" s="3" t="s">
        <v>103</v>
      </c>
      <c r="R79" s="3" t="s">
        <v>103</v>
      </c>
      <c r="S79" s="3" t="s">
        <v>104</v>
      </c>
      <c r="T79" s="3" t="s">
        <v>105</v>
      </c>
      <c r="U79" s="3" t="s">
        <v>210</v>
      </c>
      <c r="V79" s="3" t="s">
        <v>104</v>
      </c>
      <c r="W79" s="3" t="s">
        <v>105</v>
      </c>
      <c r="X79" s="3" t="s">
        <v>210</v>
      </c>
      <c r="Y79" s="3" t="s">
        <v>533</v>
      </c>
      <c r="Z79" s="3" t="s">
        <v>212</v>
      </c>
      <c r="AA79" s="3" t="s">
        <v>212</v>
      </c>
      <c r="AB79" s="3" t="s">
        <v>534</v>
      </c>
      <c r="AC79" s="3" t="s">
        <v>137</v>
      </c>
      <c r="AD79" s="3" t="s">
        <v>111</v>
      </c>
      <c r="AE79" s="3" t="s">
        <v>325</v>
      </c>
      <c r="AF79" s="3" t="s">
        <v>535</v>
      </c>
      <c r="AG79" s="3" t="s">
        <v>534</v>
      </c>
      <c r="AH79" s="3" t="s">
        <v>111</v>
      </c>
      <c r="AI79" s="3" t="s">
        <v>114</v>
      </c>
      <c r="AJ79" s="3" t="s">
        <v>115</v>
      </c>
      <c r="AK79" s="3" t="s">
        <v>111</v>
      </c>
    </row>
    <row r="80" spans="1:37" s="4" customFormat="1" ht="45" customHeight="1" x14ac:dyDescent="0.3">
      <c r="A80" s="3" t="s">
        <v>536</v>
      </c>
      <c r="B80" s="3" t="s">
        <v>89</v>
      </c>
      <c r="C80" s="3" t="s">
        <v>90</v>
      </c>
      <c r="D80" s="3" t="s">
        <v>91</v>
      </c>
      <c r="E80" s="3" t="s">
        <v>92</v>
      </c>
      <c r="F80" s="3" t="s">
        <v>111</v>
      </c>
      <c r="G80" s="3" t="s">
        <v>310</v>
      </c>
      <c r="H80" s="3" t="s">
        <v>310</v>
      </c>
      <c r="I80" s="3" t="s">
        <v>95</v>
      </c>
      <c r="J80" s="3" t="s">
        <v>311</v>
      </c>
      <c r="K80" s="3" t="s">
        <v>312</v>
      </c>
      <c r="L80" s="3" t="s">
        <v>97</v>
      </c>
      <c r="M80" s="3" t="s">
        <v>173</v>
      </c>
      <c r="N80" s="3" t="s">
        <v>100</v>
      </c>
      <c r="O80" s="3" t="s">
        <v>310</v>
      </c>
      <c r="P80" s="3" t="s">
        <v>102</v>
      </c>
      <c r="Q80" s="3" t="s">
        <v>103</v>
      </c>
      <c r="R80" s="3" t="s">
        <v>103</v>
      </c>
      <c r="S80" s="3" t="s">
        <v>104</v>
      </c>
      <c r="T80" s="3" t="s">
        <v>105</v>
      </c>
      <c r="U80" s="3" t="s">
        <v>537</v>
      </c>
      <c r="V80" s="3" t="s">
        <v>104</v>
      </c>
      <c r="W80" s="3" t="s">
        <v>105</v>
      </c>
      <c r="X80" s="3" t="s">
        <v>537</v>
      </c>
      <c r="Y80" s="3" t="s">
        <v>479</v>
      </c>
      <c r="Z80" s="3" t="s">
        <v>393</v>
      </c>
      <c r="AA80" s="3" t="s">
        <v>393</v>
      </c>
      <c r="AB80" s="3" t="s">
        <v>538</v>
      </c>
      <c r="AC80" s="3" t="s">
        <v>137</v>
      </c>
      <c r="AD80" s="3" t="s">
        <v>111</v>
      </c>
      <c r="AE80" s="3" t="s">
        <v>393</v>
      </c>
      <c r="AF80" s="3" t="s">
        <v>539</v>
      </c>
      <c r="AG80" s="3" t="s">
        <v>538</v>
      </c>
      <c r="AH80" s="3" t="s">
        <v>111</v>
      </c>
      <c r="AI80" s="3" t="s">
        <v>114</v>
      </c>
      <c r="AJ80" s="3" t="s">
        <v>115</v>
      </c>
      <c r="AK80" s="3" t="s">
        <v>111</v>
      </c>
    </row>
    <row r="81" spans="1:37" s="4" customFormat="1" ht="45" customHeight="1" x14ac:dyDescent="0.3">
      <c r="A81" s="3" t="s">
        <v>540</v>
      </c>
      <c r="B81" s="3" t="s">
        <v>89</v>
      </c>
      <c r="C81" s="3" t="s">
        <v>90</v>
      </c>
      <c r="D81" s="3" t="s">
        <v>91</v>
      </c>
      <c r="E81" s="3" t="s">
        <v>92</v>
      </c>
      <c r="F81" s="3" t="s">
        <v>111</v>
      </c>
      <c r="G81" s="3" t="s">
        <v>310</v>
      </c>
      <c r="H81" s="3" t="s">
        <v>310</v>
      </c>
      <c r="I81" s="3" t="s">
        <v>95</v>
      </c>
      <c r="J81" s="3" t="s">
        <v>311</v>
      </c>
      <c r="K81" s="3" t="s">
        <v>312</v>
      </c>
      <c r="L81" s="3" t="s">
        <v>97</v>
      </c>
      <c r="M81" s="3" t="s">
        <v>173</v>
      </c>
      <c r="N81" s="3" t="s">
        <v>100</v>
      </c>
      <c r="O81" s="3" t="s">
        <v>310</v>
      </c>
      <c r="P81" s="3" t="s">
        <v>102</v>
      </c>
      <c r="Q81" s="3" t="s">
        <v>103</v>
      </c>
      <c r="R81" s="3" t="s">
        <v>103</v>
      </c>
      <c r="S81" s="3" t="s">
        <v>104</v>
      </c>
      <c r="T81" s="3" t="s">
        <v>105</v>
      </c>
      <c r="U81" s="3" t="s">
        <v>150</v>
      </c>
      <c r="V81" s="3" t="s">
        <v>104</v>
      </c>
      <c r="W81" s="3" t="s">
        <v>105</v>
      </c>
      <c r="X81" s="3" t="s">
        <v>150</v>
      </c>
      <c r="Y81" s="3" t="s">
        <v>541</v>
      </c>
      <c r="Z81" s="3" t="s">
        <v>325</v>
      </c>
      <c r="AA81" s="3" t="s">
        <v>325</v>
      </c>
      <c r="AB81" s="3" t="s">
        <v>542</v>
      </c>
      <c r="AC81" s="3" t="s">
        <v>137</v>
      </c>
      <c r="AD81" s="3" t="s">
        <v>111</v>
      </c>
      <c r="AE81" s="3" t="s">
        <v>325</v>
      </c>
      <c r="AF81" s="3" t="s">
        <v>543</v>
      </c>
      <c r="AG81" s="3" t="s">
        <v>542</v>
      </c>
      <c r="AH81" s="3" t="s">
        <v>111</v>
      </c>
      <c r="AI81" s="3" t="s">
        <v>114</v>
      </c>
      <c r="AJ81" s="3" t="s">
        <v>115</v>
      </c>
      <c r="AK81" s="3" t="s">
        <v>111</v>
      </c>
    </row>
    <row r="82" spans="1:37" s="4" customFormat="1" ht="45" customHeight="1" x14ac:dyDescent="0.3">
      <c r="A82" s="3" t="s">
        <v>544</v>
      </c>
      <c r="B82" s="3" t="s">
        <v>89</v>
      </c>
      <c r="C82" s="3" t="s">
        <v>90</v>
      </c>
      <c r="D82" s="3" t="s">
        <v>91</v>
      </c>
      <c r="E82" s="3" t="s">
        <v>92</v>
      </c>
      <c r="F82" s="3" t="s">
        <v>111</v>
      </c>
      <c r="G82" s="3" t="s">
        <v>385</v>
      </c>
      <c r="H82" s="3" t="s">
        <v>385</v>
      </c>
      <c r="I82" s="3" t="s">
        <v>95</v>
      </c>
      <c r="J82" s="3" t="s">
        <v>386</v>
      </c>
      <c r="K82" s="3" t="s">
        <v>97</v>
      </c>
      <c r="L82" s="3" t="s">
        <v>387</v>
      </c>
      <c r="M82" s="3" t="s">
        <v>173</v>
      </c>
      <c r="N82" s="3" t="s">
        <v>100</v>
      </c>
      <c r="O82" s="3" t="s">
        <v>385</v>
      </c>
      <c r="P82" s="3" t="s">
        <v>102</v>
      </c>
      <c r="Q82" s="3" t="s">
        <v>103</v>
      </c>
      <c r="R82" s="3" t="s">
        <v>103</v>
      </c>
      <c r="S82" s="3" t="s">
        <v>104</v>
      </c>
      <c r="T82" s="3" t="s">
        <v>105</v>
      </c>
      <c r="U82" s="3" t="s">
        <v>150</v>
      </c>
      <c r="V82" s="3" t="s">
        <v>104</v>
      </c>
      <c r="W82" s="3" t="s">
        <v>105</v>
      </c>
      <c r="X82" s="3" t="s">
        <v>150</v>
      </c>
      <c r="Y82" s="3" t="s">
        <v>388</v>
      </c>
      <c r="Z82" s="3" t="s">
        <v>393</v>
      </c>
      <c r="AA82" s="3" t="s">
        <v>393</v>
      </c>
      <c r="AB82" s="3" t="s">
        <v>545</v>
      </c>
      <c r="AC82" s="3" t="s">
        <v>137</v>
      </c>
      <c r="AD82" s="3" t="s">
        <v>111</v>
      </c>
      <c r="AE82" s="3" t="s">
        <v>393</v>
      </c>
      <c r="AF82" s="3" t="s">
        <v>546</v>
      </c>
      <c r="AG82" s="3" t="s">
        <v>545</v>
      </c>
      <c r="AH82" s="3" t="s">
        <v>111</v>
      </c>
      <c r="AI82" s="3" t="s">
        <v>114</v>
      </c>
      <c r="AJ82" s="3" t="s">
        <v>115</v>
      </c>
      <c r="AK82" s="3" t="s">
        <v>111</v>
      </c>
    </row>
    <row r="83" spans="1:37" s="4" customFormat="1" ht="45" customHeight="1" x14ac:dyDescent="0.3">
      <c r="A83" s="3" t="s">
        <v>547</v>
      </c>
      <c r="B83" s="3" t="s">
        <v>89</v>
      </c>
      <c r="C83" s="3" t="s">
        <v>90</v>
      </c>
      <c r="D83" s="3" t="s">
        <v>91</v>
      </c>
      <c r="E83" s="3" t="s">
        <v>92</v>
      </c>
      <c r="F83" s="3" t="s">
        <v>111</v>
      </c>
      <c r="G83" s="3" t="s">
        <v>385</v>
      </c>
      <c r="H83" s="3" t="s">
        <v>385</v>
      </c>
      <c r="I83" s="3" t="s">
        <v>95</v>
      </c>
      <c r="J83" s="3" t="s">
        <v>386</v>
      </c>
      <c r="K83" s="3" t="s">
        <v>97</v>
      </c>
      <c r="L83" s="3" t="s">
        <v>387</v>
      </c>
      <c r="M83" s="3" t="s">
        <v>173</v>
      </c>
      <c r="N83" s="3" t="s">
        <v>100</v>
      </c>
      <c r="O83" s="3" t="s">
        <v>385</v>
      </c>
      <c r="P83" s="3" t="s">
        <v>102</v>
      </c>
      <c r="Q83" s="3" t="s">
        <v>103</v>
      </c>
      <c r="R83" s="3" t="s">
        <v>103</v>
      </c>
      <c r="S83" s="3" t="s">
        <v>104</v>
      </c>
      <c r="T83" s="3" t="s">
        <v>105</v>
      </c>
      <c r="U83" s="3" t="s">
        <v>150</v>
      </c>
      <c r="V83" s="3" t="s">
        <v>104</v>
      </c>
      <c r="W83" s="3" t="s">
        <v>105</v>
      </c>
      <c r="X83" s="3" t="s">
        <v>150</v>
      </c>
      <c r="Y83" s="3" t="s">
        <v>388</v>
      </c>
      <c r="Z83" s="3" t="s">
        <v>325</v>
      </c>
      <c r="AA83" s="3" t="s">
        <v>325</v>
      </c>
      <c r="AB83" s="3" t="s">
        <v>548</v>
      </c>
      <c r="AC83" s="3" t="s">
        <v>137</v>
      </c>
      <c r="AD83" s="3" t="s">
        <v>111</v>
      </c>
      <c r="AE83" s="3" t="s">
        <v>325</v>
      </c>
      <c r="AF83" s="3" t="s">
        <v>549</v>
      </c>
      <c r="AG83" s="3" t="s">
        <v>548</v>
      </c>
      <c r="AH83" s="3" t="s">
        <v>111</v>
      </c>
      <c r="AI83" s="3" t="s">
        <v>114</v>
      </c>
      <c r="AJ83" s="3" t="s">
        <v>115</v>
      </c>
      <c r="AK83" s="3" t="s">
        <v>111</v>
      </c>
    </row>
    <row r="84" spans="1:37" s="4" customFormat="1" ht="45" customHeight="1" x14ac:dyDescent="0.3">
      <c r="A84" s="3" t="s">
        <v>550</v>
      </c>
      <c r="B84" s="3" t="s">
        <v>89</v>
      </c>
      <c r="C84" s="3" t="s">
        <v>90</v>
      </c>
      <c r="D84" s="3" t="s">
        <v>91</v>
      </c>
      <c r="E84" s="3" t="s">
        <v>92</v>
      </c>
      <c r="F84" s="3" t="s">
        <v>111</v>
      </c>
      <c r="G84" s="3" t="s">
        <v>551</v>
      </c>
      <c r="H84" s="3" t="s">
        <v>551</v>
      </c>
      <c r="I84" s="3" t="s">
        <v>95</v>
      </c>
      <c r="J84" s="3" t="s">
        <v>552</v>
      </c>
      <c r="K84" s="3" t="s">
        <v>553</v>
      </c>
      <c r="L84" s="3" t="s">
        <v>554</v>
      </c>
      <c r="M84" s="3" t="s">
        <v>173</v>
      </c>
      <c r="N84" s="3" t="s">
        <v>100</v>
      </c>
      <c r="O84" s="3" t="s">
        <v>555</v>
      </c>
      <c r="P84" s="3" t="s">
        <v>102</v>
      </c>
      <c r="Q84" s="3" t="s">
        <v>103</v>
      </c>
      <c r="R84" s="3" t="s">
        <v>103</v>
      </c>
      <c r="S84" s="3" t="s">
        <v>104</v>
      </c>
      <c r="T84" s="3" t="s">
        <v>105</v>
      </c>
      <c r="U84" s="3" t="s">
        <v>121</v>
      </c>
      <c r="V84" s="3" t="s">
        <v>104</v>
      </c>
      <c r="W84" s="3" t="s">
        <v>105</v>
      </c>
      <c r="X84" s="3" t="s">
        <v>121</v>
      </c>
      <c r="Y84" s="3" t="s">
        <v>556</v>
      </c>
      <c r="Z84" s="3" t="s">
        <v>557</v>
      </c>
      <c r="AA84" s="3" t="s">
        <v>558</v>
      </c>
      <c r="AB84" s="3" t="s">
        <v>559</v>
      </c>
      <c r="AC84" s="3" t="s">
        <v>331</v>
      </c>
      <c r="AD84" s="3" t="s">
        <v>111</v>
      </c>
      <c r="AE84" s="3" t="s">
        <v>557</v>
      </c>
      <c r="AF84" s="3" t="s">
        <v>560</v>
      </c>
      <c r="AG84" s="3" t="s">
        <v>559</v>
      </c>
      <c r="AH84" s="3" t="s">
        <v>111</v>
      </c>
      <c r="AI84" s="3" t="s">
        <v>114</v>
      </c>
      <c r="AJ84" s="3" t="s">
        <v>115</v>
      </c>
      <c r="AK84" s="3" t="s">
        <v>111</v>
      </c>
    </row>
    <row r="85" spans="1:37" s="4" customFormat="1" ht="45" customHeight="1" x14ac:dyDescent="0.3">
      <c r="A85" s="3" t="s">
        <v>561</v>
      </c>
      <c r="B85" s="3" t="s">
        <v>89</v>
      </c>
      <c r="C85" s="3" t="s">
        <v>90</v>
      </c>
      <c r="D85" s="3" t="s">
        <v>91</v>
      </c>
      <c r="E85" s="3" t="s">
        <v>92</v>
      </c>
      <c r="F85" s="3" t="s">
        <v>111</v>
      </c>
      <c r="G85" s="3" t="s">
        <v>562</v>
      </c>
      <c r="H85" s="3" t="s">
        <v>562</v>
      </c>
      <c r="I85" s="3" t="s">
        <v>95</v>
      </c>
      <c r="J85" s="3" t="s">
        <v>456</v>
      </c>
      <c r="K85" s="3" t="s">
        <v>208</v>
      </c>
      <c r="L85" s="3" t="s">
        <v>97</v>
      </c>
      <c r="M85" s="3" t="s">
        <v>173</v>
      </c>
      <c r="N85" s="3" t="s">
        <v>100</v>
      </c>
      <c r="O85" s="3" t="s">
        <v>562</v>
      </c>
      <c r="P85" s="3" t="s">
        <v>102</v>
      </c>
      <c r="Q85" s="3" t="s">
        <v>103</v>
      </c>
      <c r="R85" s="3" t="s">
        <v>103</v>
      </c>
      <c r="S85" s="3" t="s">
        <v>104</v>
      </c>
      <c r="T85" s="3" t="s">
        <v>105</v>
      </c>
      <c r="U85" s="3" t="s">
        <v>210</v>
      </c>
      <c r="V85" s="3" t="s">
        <v>104</v>
      </c>
      <c r="W85" s="3" t="s">
        <v>105</v>
      </c>
      <c r="X85" s="3" t="s">
        <v>210</v>
      </c>
      <c r="Y85" s="3" t="s">
        <v>563</v>
      </c>
      <c r="Z85" s="3" t="s">
        <v>212</v>
      </c>
      <c r="AA85" s="3" t="s">
        <v>212</v>
      </c>
      <c r="AB85" s="3" t="s">
        <v>564</v>
      </c>
      <c r="AC85" s="3" t="s">
        <v>137</v>
      </c>
      <c r="AD85" s="3" t="s">
        <v>111</v>
      </c>
      <c r="AE85" s="3" t="s">
        <v>354</v>
      </c>
      <c r="AF85" s="3" t="s">
        <v>565</v>
      </c>
      <c r="AG85" s="3" t="s">
        <v>564</v>
      </c>
      <c r="AH85" s="3" t="s">
        <v>111</v>
      </c>
      <c r="AI85" s="3" t="s">
        <v>114</v>
      </c>
      <c r="AJ85" s="3" t="s">
        <v>115</v>
      </c>
      <c r="AK85" s="3" t="s">
        <v>111</v>
      </c>
    </row>
    <row r="86" spans="1:37" s="4" customFormat="1" ht="45" customHeight="1" x14ac:dyDescent="0.3">
      <c r="A86" s="3" t="s">
        <v>566</v>
      </c>
      <c r="B86" s="3" t="s">
        <v>89</v>
      </c>
      <c r="C86" s="3" t="s">
        <v>90</v>
      </c>
      <c r="D86" s="3" t="s">
        <v>91</v>
      </c>
      <c r="E86" s="3" t="s">
        <v>92</v>
      </c>
      <c r="F86" s="3" t="s">
        <v>111</v>
      </c>
      <c r="G86" s="3" t="s">
        <v>567</v>
      </c>
      <c r="H86" s="3" t="s">
        <v>567</v>
      </c>
      <c r="I86" s="3" t="s">
        <v>95</v>
      </c>
      <c r="J86" s="3" t="s">
        <v>456</v>
      </c>
      <c r="K86" s="3" t="s">
        <v>208</v>
      </c>
      <c r="L86" s="3" t="s">
        <v>97</v>
      </c>
      <c r="M86" s="3" t="s">
        <v>173</v>
      </c>
      <c r="N86" s="3" t="s">
        <v>100</v>
      </c>
      <c r="O86" s="3" t="s">
        <v>562</v>
      </c>
      <c r="P86" s="3" t="s">
        <v>102</v>
      </c>
      <c r="Q86" s="3" t="s">
        <v>103</v>
      </c>
      <c r="R86" s="3" t="s">
        <v>103</v>
      </c>
      <c r="S86" s="3" t="s">
        <v>104</v>
      </c>
      <c r="T86" s="3" t="s">
        <v>105</v>
      </c>
      <c r="U86" s="3" t="s">
        <v>150</v>
      </c>
      <c r="V86" s="3" t="s">
        <v>104</v>
      </c>
      <c r="W86" s="3" t="s">
        <v>105</v>
      </c>
      <c r="X86" s="3" t="s">
        <v>150</v>
      </c>
      <c r="Y86" s="3" t="s">
        <v>388</v>
      </c>
      <c r="Z86" s="3" t="s">
        <v>325</v>
      </c>
      <c r="AA86" s="3" t="s">
        <v>325</v>
      </c>
      <c r="AB86" s="3" t="s">
        <v>568</v>
      </c>
      <c r="AC86" s="3" t="s">
        <v>137</v>
      </c>
      <c r="AD86" s="3" t="s">
        <v>111</v>
      </c>
      <c r="AE86" s="3" t="s">
        <v>325</v>
      </c>
      <c r="AF86" s="3" t="s">
        <v>569</v>
      </c>
      <c r="AG86" s="3" t="s">
        <v>568</v>
      </c>
      <c r="AH86" s="3" t="s">
        <v>111</v>
      </c>
      <c r="AI86" s="3" t="s">
        <v>114</v>
      </c>
      <c r="AJ86" s="3" t="s">
        <v>115</v>
      </c>
      <c r="AK86" s="3" t="s">
        <v>111</v>
      </c>
    </row>
    <row r="87" spans="1:37" s="4" customFormat="1" ht="45" customHeight="1" x14ac:dyDescent="0.3">
      <c r="A87" s="3" t="s">
        <v>570</v>
      </c>
      <c r="B87" s="3" t="s">
        <v>89</v>
      </c>
      <c r="C87" s="3" t="s">
        <v>90</v>
      </c>
      <c r="D87" s="3" t="s">
        <v>91</v>
      </c>
      <c r="E87" s="3" t="s">
        <v>92</v>
      </c>
      <c r="F87" s="3" t="s">
        <v>111</v>
      </c>
      <c r="G87" s="3" t="s">
        <v>206</v>
      </c>
      <c r="H87" s="3" t="s">
        <v>206</v>
      </c>
      <c r="I87" s="3" t="s">
        <v>95</v>
      </c>
      <c r="J87" s="3" t="s">
        <v>207</v>
      </c>
      <c r="K87" s="3" t="s">
        <v>208</v>
      </c>
      <c r="L87" s="3" t="s">
        <v>209</v>
      </c>
      <c r="M87" s="3" t="s">
        <v>173</v>
      </c>
      <c r="N87" s="3" t="s">
        <v>100</v>
      </c>
      <c r="O87" s="3" t="s">
        <v>206</v>
      </c>
      <c r="P87" s="3" t="s">
        <v>102</v>
      </c>
      <c r="Q87" s="3" t="s">
        <v>103</v>
      </c>
      <c r="R87" s="3" t="s">
        <v>103</v>
      </c>
      <c r="S87" s="3" t="s">
        <v>104</v>
      </c>
      <c r="T87" s="3" t="s">
        <v>105</v>
      </c>
      <c r="U87" s="3" t="s">
        <v>150</v>
      </c>
      <c r="V87" s="3" t="s">
        <v>104</v>
      </c>
      <c r="W87" s="3" t="s">
        <v>105</v>
      </c>
      <c r="X87" s="3" t="s">
        <v>150</v>
      </c>
      <c r="Y87" s="3" t="s">
        <v>388</v>
      </c>
      <c r="Z87" s="3" t="s">
        <v>393</v>
      </c>
      <c r="AA87" s="3" t="s">
        <v>393</v>
      </c>
      <c r="AB87" s="3" t="s">
        <v>571</v>
      </c>
      <c r="AC87" s="3" t="s">
        <v>137</v>
      </c>
      <c r="AD87" s="3" t="s">
        <v>111</v>
      </c>
      <c r="AE87" s="3" t="s">
        <v>393</v>
      </c>
      <c r="AF87" s="3" t="s">
        <v>572</v>
      </c>
      <c r="AG87" s="3" t="s">
        <v>571</v>
      </c>
      <c r="AH87" s="3" t="s">
        <v>111</v>
      </c>
      <c r="AI87" s="3" t="s">
        <v>114</v>
      </c>
      <c r="AJ87" s="3" t="s">
        <v>115</v>
      </c>
      <c r="AK87" s="3" t="s">
        <v>111</v>
      </c>
    </row>
    <row r="88" spans="1:37" s="4" customFormat="1" ht="45" customHeight="1" x14ac:dyDescent="0.3">
      <c r="A88" s="3" t="s">
        <v>573</v>
      </c>
      <c r="B88" s="3" t="s">
        <v>89</v>
      </c>
      <c r="C88" s="3" t="s">
        <v>90</v>
      </c>
      <c r="D88" s="3" t="s">
        <v>91</v>
      </c>
      <c r="E88" s="3" t="s">
        <v>92</v>
      </c>
      <c r="F88" s="3" t="s">
        <v>111</v>
      </c>
      <c r="G88" s="3" t="s">
        <v>237</v>
      </c>
      <c r="H88" s="3" t="s">
        <v>237</v>
      </c>
      <c r="I88" s="3" t="s">
        <v>95</v>
      </c>
      <c r="J88" s="3" t="s">
        <v>238</v>
      </c>
      <c r="K88" s="3" t="s">
        <v>97</v>
      </c>
      <c r="L88" s="3" t="s">
        <v>97</v>
      </c>
      <c r="M88" s="3" t="s">
        <v>173</v>
      </c>
      <c r="N88" s="3" t="s">
        <v>100</v>
      </c>
      <c r="O88" s="3" t="s">
        <v>239</v>
      </c>
      <c r="P88" s="3" t="s">
        <v>102</v>
      </c>
      <c r="Q88" s="3" t="s">
        <v>103</v>
      </c>
      <c r="R88" s="3" t="s">
        <v>103</v>
      </c>
      <c r="S88" s="3" t="s">
        <v>104</v>
      </c>
      <c r="T88" s="3" t="s">
        <v>105</v>
      </c>
      <c r="U88" s="3" t="s">
        <v>240</v>
      </c>
      <c r="V88" s="3" t="s">
        <v>104</v>
      </c>
      <c r="W88" s="3" t="s">
        <v>105</v>
      </c>
      <c r="X88" s="3" t="s">
        <v>240</v>
      </c>
      <c r="Y88" s="3" t="s">
        <v>574</v>
      </c>
      <c r="Z88" s="3" t="s">
        <v>263</v>
      </c>
      <c r="AA88" s="3" t="s">
        <v>575</v>
      </c>
      <c r="AB88" s="3" t="s">
        <v>576</v>
      </c>
      <c r="AC88" s="3" t="s">
        <v>577</v>
      </c>
      <c r="AD88" s="3" t="s">
        <v>111</v>
      </c>
      <c r="AE88" s="3" t="s">
        <v>263</v>
      </c>
      <c r="AF88" s="3" t="s">
        <v>578</v>
      </c>
      <c r="AG88" s="3" t="s">
        <v>576</v>
      </c>
      <c r="AH88" s="3" t="s">
        <v>111</v>
      </c>
      <c r="AI88" s="3" t="s">
        <v>114</v>
      </c>
      <c r="AJ88" s="3" t="s">
        <v>115</v>
      </c>
      <c r="AK88" s="3" t="s">
        <v>111</v>
      </c>
    </row>
    <row r="89" spans="1:37" s="4" customFormat="1" ht="45" customHeight="1" x14ac:dyDescent="0.3">
      <c r="A89" s="3" t="s">
        <v>579</v>
      </c>
      <c r="B89" s="3" t="s">
        <v>89</v>
      </c>
      <c r="C89" s="3" t="s">
        <v>90</v>
      </c>
      <c r="D89" s="3" t="s">
        <v>91</v>
      </c>
      <c r="E89" s="3" t="s">
        <v>92</v>
      </c>
      <c r="F89" s="3" t="s">
        <v>111</v>
      </c>
      <c r="G89" s="3" t="s">
        <v>129</v>
      </c>
      <c r="H89" s="3" t="s">
        <v>129</v>
      </c>
      <c r="I89" s="3" t="s">
        <v>95</v>
      </c>
      <c r="J89" s="3" t="s">
        <v>130</v>
      </c>
      <c r="K89" s="3" t="s">
        <v>131</v>
      </c>
      <c r="L89" s="3" t="s">
        <v>580</v>
      </c>
      <c r="M89" s="3" t="s">
        <v>99</v>
      </c>
      <c r="N89" s="3" t="s">
        <v>100</v>
      </c>
      <c r="O89" s="3" t="s">
        <v>129</v>
      </c>
      <c r="P89" s="3" t="s">
        <v>102</v>
      </c>
      <c r="Q89" s="3" t="s">
        <v>103</v>
      </c>
      <c r="R89" s="3" t="s">
        <v>103</v>
      </c>
      <c r="S89" s="3" t="s">
        <v>104</v>
      </c>
      <c r="T89" s="3" t="s">
        <v>105</v>
      </c>
      <c r="U89" s="3" t="s">
        <v>150</v>
      </c>
      <c r="V89" s="3" t="s">
        <v>104</v>
      </c>
      <c r="W89" s="3" t="s">
        <v>105</v>
      </c>
      <c r="X89" s="3" t="s">
        <v>150</v>
      </c>
      <c r="Y89" s="3" t="s">
        <v>581</v>
      </c>
      <c r="Z89" s="3" t="s">
        <v>582</v>
      </c>
      <c r="AA89" s="3" t="s">
        <v>582</v>
      </c>
      <c r="AB89" s="3" t="s">
        <v>583</v>
      </c>
      <c r="AC89" s="3" t="s">
        <v>137</v>
      </c>
      <c r="AD89" s="3" t="s">
        <v>111</v>
      </c>
      <c r="AE89" s="3" t="s">
        <v>582</v>
      </c>
      <c r="AF89" s="3" t="s">
        <v>584</v>
      </c>
      <c r="AG89" s="3" t="s">
        <v>583</v>
      </c>
      <c r="AH89" s="3" t="s">
        <v>111</v>
      </c>
      <c r="AI89" s="3" t="s">
        <v>114</v>
      </c>
      <c r="AJ89" s="3" t="s">
        <v>115</v>
      </c>
      <c r="AK89" s="3" t="s">
        <v>111</v>
      </c>
    </row>
    <row r="90" spans="1:37" s="4" customFormat="1" ht="45" customHeight="1" x14ac:dyDescent="0.3">
      <c r="A90" s="3" t="s">
        <v>585</v>
      </c>
      <c r="B90" s="3" t="s">
        <v>89</v>
      </c>
      <c r="C90" s="3" t="s">
        <v>90</v>
      </c>
      <c r="D90" s="3" t="s">
        <v>91</v>
      </c>
      <c r="E90" s="3" t="s">
        <v>92</v>
      </c>
      <c r="F90" s="3" t="s">
        <v>111</v>
      </c>
      <c r="G90" s="3" t="s">
        <v>129</v>
      </c>
      <c r="H90" s="3" t="s">
        <v>129</v>
      </c>
      <c r="I90" s="3" t="s">
        <v>95</v>
      </c>
      <c r="J90" s="3" t="s">
        <v>130</v>
      </c>
      <c r="K90" s="3" t="s">
        <v>131</v>
      </c>
      <c r="L90" s="3" t="s">
        <v>132</v>
      </c>
      <c r="M90" s="3" t="s">
        <v>99</v>
      </c>
      <c r="N90" s="3" t="s">
        <v>100</v>
      </c>
      <c r="O90" s="3" t="s">
        <v>129</v>
      </c>
      <c r="P90" s="3" t="s">
        <v>102</v>
      </c>
      <c r="Q90" s="3" t="s">
        <v>103</v>
      </c>
      <c r="R90" s="3" t="s">
        <v>103</v>
      </c>
      <c r="S90" s="3" t="s">
        <v>104</v>
      </c>
      <c r="T90" s="3" t="s">
        <v>105</v>
      </c>
      <c r="U90" s="3" t="s">
        <v>150</v>
      </c>
      <c r="V90" s="3" t="s">
        <v>104</v>
      </c>
      <c r="W90" s="3" t="s">
        <v>105</v>
      </c>
      <c r="X90" s="3" t="s">
        <v>150</v>
      </c>
      <c r="Y90" s="3" t="s">
        <v>586</v>
      </c>
      <c r="Z90" s="3" t="s">
        <v>325</v>
      </c>
      <c r="AA90" s="3" t="s">
        <v>325</v>
      </c>
      <c r="AB90" s="3" t="s">
        <v>587</v>
      </c>
      <c r="AC90" s="3" t="s">
        <v>137</v>
      </c>
      <c r="AD90" s="3" t="s">
        <v>111</v>
      </c>
      <c r="AE90" s="3" t="s">
        <v>325</v>
      </c>
      <c r="AF90" s="3" t="s">
        <v>588</v>
      </c>
      <c r="AG90" s="3" t="s">
        <v>587</v>
      </c>
      <c r="AH90" s="3" t="s">
        <v>111</v>
      </c>
      <c r="AI90" s="3" t="s">
        <v>114</v>
      </c>
      <c r="AJ90" s="3" t="s">
        <v>115</v>
      </c>
      <c r="AK90" s="3" t="s">
        <v>111</v>
      </c>
    </row>
    <row r="91" spans="1:37" s="4" customFormat="1" ht="45" customHeight="1" x14ac:dyDescent="0.3">
      <c r="A91" s="3" t="s">
        <v>589</v>
      </c>
      <c r="B91" s="3" t="s">
        <v>89</v>
      </c>
      <c r="C91" s="3" t="s">
        <v>90</v>
      </c>
      <c r="D91" s="3" t="s">
        <v>91</v>
      </c>
      <c r="E91" s="3" t="s">
        <v>92</v>
      </c>
      <c r="F91" s="3" t="s">
        <v>111</v>
      </c>
      <c r="G91" s="3" t="s">
        <v>117</v>
      </c>
      <c r="H91" s="3" t="s">
        <v>117</v>
      </c>
      <c r="I91" s="3" t="s">
        <v>95</v>
      </c>
      <c r="J91" s="3" t="s">
        <v>148</v>
      </c>
      <c r="K91" s="3" t="s">
        <v>149</v>
      </c>
      <c r="L91" s="3" t="s">
        <v>97</v>
      </c>
      <c r="M91" s="3" t="s">
        <v>99</v>
      </c>
      <c r="N91" s="3" t="s">
        <v>100</v>
      </c>
      <c r="O91" s="3" t="s">
        <v>117</v>
      </c>
      <c r="P91" s="3" t="s">
        <v>102</v>
      </c>
      <c r="Q91" s="3" t="s">
        <v>103</v>
      </c>
      <c r="R91" s="3" t="s">
        <v>103</v>
      </c>
      <c r="S91" s="3" t="s">
        <v>104</v>
      </c>
      <c r="T91" s="3" t="s">
        <v>105</v>
      </c>
      <c r="U91" s="3" t="s">
        <v>210</v>
      </c>
      <c r="V91" s="3" t="s">
        <v>104</v>
      </c>
      <c r="W91" s="3" t="s">
        <v>105</v>
      </c>
      <c r="X91" s="3" t="s">
        <v>210</v>
      </c>
      <c r="Y91" s="3" t="s">
        <v>201</v>
      </c>
      <c r="Z91" s="3" t="s">
        <v>212</v>
      </c>
      <c r="AA91" s="3" t="s">
        <v>212</v>
      </c>
      <c r="AB91" s="3" t="s">
        <v>590</v>
      </c>
      <c r="AC91" s="3" t="s">
        <v>137</v>
      </c>
      <c r="AD91" s="3" t="s">
        <v>111</v>
      </c>
      <c r="AE91" s="3" t="s">
        <v>325</v>
      </c>
      <c r="AF91" s="3" t="s">
        <v>591</v>
      </c>
      <c r="AG91" s="3" t="s">
        <v>590</v>
      </c>
      <c r="AH91" s="3" t="s">
        <v>111</v>
      </c>
      <c r="AI91" s="3" t="s">
        <v>114</v>
      </c>
      <c r="AJ91" s="3" t="s">
        <v>115</v>
      </c>
      <c r="AK91" s="3" t="s">
        <v>111</v>
      </c>
    </row>
    <row r="92" spans="1:37" s="4" customFormat="1" ht="45" customHeight="1" x14ac:dyDescent="0.3">
      <c r="A92" s="3" t="s">
        <v>592</v>
      </c>
      <c r="B92" s="3" t="s">
        <v>89</v>
      </c>
      <c r="C92" s="3" t="s">
        <v>90</v>
      </c>
      <c r="D92" s="3" t="s">
        <v>91</v>
      </c>
      <c r="E92" s="3" t="s">
        <v>92</v>
      </c>
      <c r="F92" s="3" t="s">
        <v>111</v>
      </c>
      <c r="G92" s="3" t="s">
        <v>117</v>
      </c>
      <c r="H92" s="3" t="s">
        <v>117</v>
      </c>
      <c r="I92" s="3" t="s">
        <v>95</v>
      </c>
      <c r="J92" s="3" t="s">
        <v>118</v>
      </c>
      <c r="K92" s="3" t="s">
        <v>119</v>
      </c>
      <c r="L92" s="3" t="s">
        <v>120</v>
      </c>
      <c r="M92" s="3" t="s">
        <v>99</v>
      </c>
      <c r="N92" s="3" t="s">
        <v>100</v>
      </c>
      <c r="O92" s="3" t="s">
        <v>117</v>
      </c>
      <c r="P92" s="3" t="s">
        <v>102</v>
      </c>
      <c r="Q92" s="3" t="s">
        <v>103</v>
      </c>
      <c r="R92" s="3" t="s">
        <v>103</v>
      </c>
      <c r="S92" s="3" t="s">
        <v>104</v>
      </c>
      <c r="T92" s="3" t="s">
        <v>105</v>
      </c>
      <c r="U92" s="3" t="s">
        <v>287</v>
      </c>
      <c r="V92" s="3" t="s">
        <v>104</v>
      </c>
      <c r="W92" s="3" t="s">
        <v>105</v>
      </c>
      <c r="X92" s="3" t="s">
        <v>287</v>
      </c>
      <c r="Y92" s="3" t="s">
        <v>288</v>
      </c>
      <c r="Z92" s="3" t="s">
        <v>593</v>
      </c>
      <c r="AA92" s="3" t="s">
        <v>594</v>
      </c>
      <c r="AB92" s="3" t="s">
        <v>595</v>
      </c>
      <c r="AC92" s="3" t="s">
        <v>331</v>
      </c>
      <c r="AD92" s="3" t="s">
        <v>111</v>
      </c>
      <c r="AE92" s="3" t="s">
        <v>593</v>
      </c>
      <c r="AF92" s="3" t="s">
        <v>596</v>
      </c>
      <c r="AG92" s="3" t="s">
        <v>595</v>
      </c>
      <c r="AH92" s="3" t="s">
        <v>111</v>
      </c>
      <c r="AI92" s="3" t="s">
        <v>114</v>
      </c>
      <c r="AJ92" s="3" t="s">
        <v>115</v>
      </c>
      <c r="AK92" s="3" t="s">
        <v>111</v>
      </c>
    </row>
    <row r="93" spans="1:37" s="4" customFormat="1" ht="45" customHeight="1" x14ac:dyDescent="0.3">
      <c r="A93" s="3" t="s">
        <v>597</v>
      </c>
      <c r="B93" s="3" t="s">
        <v>89</v>
      </c>
      <c r="C93" s="3" t="s">
        <v>90</v>
      </c>
      <c r="D93" s="3" t="s">
        <v>91</v>
      </c>
      <c r="E93" s="3" t="s">
        <v>92</v>
      </c>
      <c r="F93" s="3" t="s">
        <v>111</v>
      </c>
      <c r="G93" s="3" t="s">
        <v>117</v>
      </c>
      <c r="H93" s="3" t="s">
        <v>117</v>
      </c>
      <c r="I93" s="3" t="s">
        <v>95</v>
      </c>
      <c r="J93" s="3" t="s">
        <v>118</v>
      </c>
      <c r="K93" s="3" t="s">
        <v>119</v>
      </c>
      <c r="L93" s="3" t="s">
        <v>120</v>
      </c>
      <c r="M93" s="3" t="s">
        <v>99</v>
      </c>
      <c r="N93" s="3" t="s">
        <v>100</v>
      </c>
      <c r="O93" s="3" t="s">
        <v>117</v>
      </c>
      <c r="P93" s="3" t="s">
        <v>102</v>
      </c>
      <c r="Q93" s="3" t="s">
        <v>103</v>
      </c>
      <c r="R93" s="3" t="s">
        <v>103</v>
      </c>
      <c r="S93" s="3" t="s">
        <v>104</v>
      </c>
      <c r="T93" s="3" t="s">
        <v>105</v>
      </c>
      <c r="U93" s="3" t="s">
        <v>240</v>
      </c>
      <c r="V93" s="3" t="s">
        <v>104</v>
      </c>
      <c r="W93" s="3" t="s">
        <v>105</v>
      </c>
      <c r="X93" s="3" t="s">
        <v>240</v>
      </c>
      <c r="Y93" s="3" t="s">
        <v>288</v>
      </c>
      <c r="Z93" s="3" t="s">
        <v>272</v>
      </c>
      <c r="AA93" s="3" t="s">
        <v>272</v>
      </c>
      <c r="AB93" s="3" t="s">
        <v>598</v>
      </c>
      <c r="AC93" s="3" t="s">
        <v>137</v>
      </c>
      <c r="AD93" s="3" t="s">
        <v>111</v>
      </c>
      <c r="AE93" s="3" t="s">
        <v>272</v>
      </c>
      <c r="AF93" s="3" t="s">
        <v>599</v>
      </c>
      <c r="AG93" s="3" t="s">
        <v>598</v>
      </c>
      <c r="AH93" s="3" t="s">
        <v>111</v>
      </c>
      <c r="AI93" s="3" t="s">
        <v>114</v>
      </c>
      <c r="AJ93" s="3" t="s">
        <v>115</v>
      </c>
      <c r="AK93" s="3" t="s">
        <v>111</v>
      </c>
    </row>
    <row r="94" spans="1:37" s="4" customFormat="1" ht="45" customHeight="1" x14ac:dyDescent="0.3">
      <c r="A94" s="3" t="s">
        <v>600</v>
      </c>
      <c r="B94" s="3" t="s">
        <v>89</v>
      </c>
      <c r="C94" s="3" t="s">
        <v>90</v>
      </c>
      <c r="D94" s="3" t="s">
        <v>91</v>
      </c>
      <c r="E94" s="3" t="s">
        <v>92</v>
      </c>
      <c r="F94" s="3" t="s">
        <v>111</v>
      </c>
      <c r="G94" s="3" t="s">
        <v>117</v>
      </c>
      <c r="H94" s="3" t="s">
        <v>117</v>
      </c>
      <c r="I94" s="3" t="s">
        <v>95</v>
      </c>
      <c r="J94" s="3" t="s">
        <v>118</v>
      </c>
      <c r="K94" s="3" t="s">
        <v>119</v>
      </c>
      <c r="L94" s="3" t="s">
        <v>120</v>
      </c>
      <c r="M94" s="3" t="s">
        <v>99</v>
      </c>
      <c r="N94" s="3" t="s">
        <v>100</v>
      </c>
      <c r="O94" s="3" t="s">
        <v>117</v>
      </c>
      <c r="P94" s="3" t="s">
        <v>102</v>
      </c>
      <c r="Q94" s="3" t="s">
        <v>103</v>
      </c>
      <c r="R94" s="3" t="s">
        <v>103</v>
      </c>
      <c r="S94" s="3" t="s">
        <v>104</v>
      </c>
      <c r="T94" s="3" t="s">
        <v>105</v>
      </c>
      <c r="U94" s="3" t="s">
        <v>282</v>
      </c>
      <c r="V94" s="3" t="s">
        <v>104</v>
      </c>
      <c r="W94" s="3" t="s">
        <v>105</v>
      </c>
      <c r="X94" s="3" t="s">
        <v>282</v>
      </c>
      <c r="Y94" s="3" t="s">
        <v>601</v>
      </c>
      <c r="Z94" s="3" t="s">
        <v>263</v>
      </c>
      <c r="AA94" s="3" t="s">
        <v>575</v>
      </c>
      <c r="AB94" s="3" t="s">
        <v>602</v>
      </c>
      <c r="AC94" s="3" t="s">
        <v>331</v>
      </c>
      <c r="AD94" s="3" t="s">
        <v>111</v>
      </c>
      <c r="AE94" s="3" t="s">
        <v>263</v>
      </c>
      <c r="AF94" s="3" t="s">
        <v>603</v>
      </c>
      <c r="AG94" s="3" t="s">
        <v>602</v>
      </c>
      <c r="AH94" s="3" t="s">
        <v>111</v>
      </c>
      <c r="AI94" s="3" t="s">
        <v>114</v>
      </c>
      <c r="AJ94" s="3" t="s">
        <v>115</v>
      </c>
      <c r="AK94" s="3" t="s">
        <v>111</v>
      </c>
    </row>
    <row r="95" spans="1:37" s="4" customFormat="1" ht="45" customHeight="1" x14ac:dyDescent="0.3">
      <c r="A95" s="3" t="s">
        <v>604</v>
      </c>
      <c r="B95" s="3" t="s">
        <v>89</v>
      </c>
      <c r="C95" s="3" t="s">
        <v>90</v>
      </c>
      <c r="D95" s="3" t="s">
        <v>91</v>
      </c>
      <c r="E95" s="3" t="s">
        <v>92</v>
      </c>
      <c r="F95" s="3" t="s">
        <v>111</v>
      </c>
      <c r="G95" s="3" t="s">
        <v>196</v>
      </c>
      <c r="H95" s="3" t="s">
        <v>196</v>
      </c>
      <c r="I95" s="3" t="s">
        <v>95</v>
      </c>
      <c r="J95" s="3" t="s">
        <v>197</v>
      </c>
      <c r="K95" s="3" t="s">
        <v>198</v>
      </c>
      <c r="L95" s="3" t="s">
        <v>199</v>
      </c>
      <c r="M95" s="3" t="s">
        <v>99</v>
      </c>
      <c r="N95" s="3" t="s">
        <v>100</v>
      </c>
      <c r="O95" s="3" t="s">
        <v>491</v>
      </c>
      <c r="P95" s="3" t="s">
        <v>102</v>
      </c>
      <c r="Q95" s="3" t="s">
        <v>103</v>
      </c>
      <c r="R95" s="3" t="s">
        <v>103</v>
      </c>
      <c r="S95" s="3" t="s">
        <v>104</v>
      </c>
      <c r="T95" s="3" t="s">
        <v>105</v>
      </c>
      <c r="U95" s="3" t="s">
        <v>605</v>
      </c>
      <c r="V95" s="3" t="s">
        <v>104</v>
      </c>
      <c r="W95" s="3" t="s">
        <v>105</v>
      </c>
      <c r="X95" s="3" t="s">
        <v>605</v>
      </c>
      <c r="Y95" s="3" t="s">
        <v>117</v>
      </c>
      <c r="Z95" s="3" t="s">
        <v>218</v>
      </c>
      <c r="AA95" s="3" t="s">
        <v>218</v>
      </c>
      <c r="AB95" s="3" t="s">
        <v>606</v>
      </c>
      <c r="AC95" s="3" t="s">
        <v>137</v>
      </c>
      <c r="AD95" s="3" t="s">
        <v>111</v>
      </c>
      <c r="AE95" s="3" t="s">
        <v>218</v>
      </c>
      <c r="AF95" s="3" t="s">
        <v>607</v>
      </c>
      <c r="AG95" s="3" t="s">
        <v>606</v>
      </c>
      <c r="AH95" s="3" t="s">
        <v>111</v>
      </c>
      <c r="AI95" s="3" t="s">
        <v>114</v>
      </c>
      <c r="AJ95" s="3" t="s">
        <v>115</v>
      </c>
      <c r="AK95" s="3" t="s">
        <v>111</v>
      </c>
    </row>
    <row r="96" spans="1:37" s="4" customFormat="1" ht="45" customHeight="1" x14ac:dyDescent="0.3">
      <c r="A96" s="3" t="s">
        <v>608</v>
      </c>
      <c r="B96" s="3" t="s">
        <v>89</v>
      </c>
      <c r="C96" s="3" t="s">
        <v>90</v>
      </c>
      <c r="D96" s="3" t="s">
        <v>91</v>
      </c>
      <c r="E96" s="3" t="s">
        <v>92</v>
      </c>
      <c r="F96" s="3" t="s">
        <v>111</v>
      </c>
      <c r="G96" s="3" t="s">
        <v>196</v>
      </c>
      <c r="H96" s="3" t="s">
        <v>196</v>
      </c>
      <c r="I96" s="3" t="s">
        <v>95</v>
      </c>
      <c r="J96" s="3" t="s">
        <v>197</v>
      </c>
      <c r="K96" s="3" t="s">
        <v>198</v>
      </c>
      <c r="L96" s="3" t="s">
        <v>199</v>
      </c>
      <c r="M96" s="3" t="s">
        <v>99</v>
      </c>
      <c r="N96" s="3" t="s">
        <v>100</v>
      </c>
      <c r="O96" s="3" t="s">
        <v>196</v>
      </c>
      <c r="P96" s="3" t="s">
        <v>102</v>
      </c>
      <c r="Q96" s="3" t="s">
        <v>103</v>
      </c>
      <c r="R96" s="3" t="s">
        <v>103</v>
      </c>
      <c r="S96" s="3" t="s">
        <v>104</v>
      </c>
      <c r="T96" s="3" t="s">
        <v>105</v>
      </c>
      <c r="U96" s="3" t="s">
        <v>537</v>
      </c>
      <c r="V96" s="3" t="s">
        <v>104</v>
      </c>
      <c r="W96" s="3" t="s">
        <v>105</v>
      </c>
      <c r="X96" s="3" t="s">
        <v>537</v>
      </c>
      <c r="Y96" s="3" t="s">
        <v>117</v>
      </c>
      <c r="Z96" s="3" t="s">
        <v>393</v>
      </c>
      <c r="AA96" s="3" t="s">
        <v>393</v>
      </c>
      <c r="AB96" s="3" t="s">
        <v>609</v>
      </c>
      <c r="AC96" s="3" t="s">
        <v>137</v>
      </c>
      <c r="AD96" s="3" t="s">
        <v>111</v>
      </c>
      <c r="AE96" s="3" t="s">
        <v>212</v>
      </c>
      <c r="AF96" s="3" t="s">
        <v>610</v>
      </c>
      <c r="AG96" s="3" t="s">
        <v>609</v>
      </c>
      <c r="AH96" s="3" t="s">
        <v>111</v>
      </c>
      <c r="AI96" s="3" t="s">
        <v>114</v>
      </c>
      <c r="AJ96" s="3" t="s">
        <v>115</v>
      </c>
      <c r="AK96" s="3" t="s">
        <v>111</v>
      </c>
    </row>
    <row r="97" spans="1:37" s="4" customFormat="1" ht="45" customHeight="1" x14ac:dyDescent="0.3">
      <c r="A97" s="3" t="s">
        <v>611</v>
      </c>
      <c r="B97" s="3" t="s">
        <v>89</v>
      </c>
      <c r="C97" s="3" t="s">
        <v>90</v>
      </c>
      <c r="D97" s="3" t="s">
        <v>91</v>
      </c>
      <c r="E97" s="3" t="s">
        <v>92</v>
      </c>
      <c r="F97" s="3" t="s">
        <v>111</v>
      </c>
      <c r="G97" s="3" t="s">
        <v>117</v>
      </c>
      <c r="H97" s="3" t="s">
        <v>117</v>
      </c>
      <c r="I97" s="3" t="s">
        <v>95</v>
      </c>
      <c r="J97" s="3" t="s">
        <v>340</v>
      </c>
      <c r="K97" s="3" t="s">
        <v>341</v>
      </c>
      <c r="L97" s="3" t="s">
        <v>342</v>
      </c>
      <c r="M97" s="3" t="s">
        <v>99</v>
      </c>
      <c r="N97" s="3" t="s">
        <v>100</v>
      </c>
      <c r="O97" s="3" t="s">
        <v>117</v>
      </c>
      <c r="P97" s="3" t="s">
        <v>102</v>
      </c>
      <c r="Q97" s="3" t="s">
        <v>103</v>
      </c>
      <c r="R97" s="3" t="s">
        <v>103</v>
      </c>
      <c r="S97" s="3" t="s">
        <v>104</v>
      </c>
      <c r="T97" s="3" t="s">
        <v>105</v>
      </c>
      <c r="U97" s="3" t="s">
        <v>210</v>
      </c>
      <c r="V97" s="3" t="s">
        <v>104</v>
      </c>
      <c r="W97" s="3" t="s">
        <v>105</v>
      </c>
      <c r="X97" s="3" t="s">
        <v>210</v>
      </c>
      <c r="Y97" s="3" t="s">
        <v>201</v>
      </c>
      <c r="Z97" s="3" t="s">
        <v>354</v>
      </c>
      <c r="AA97" s="3" t="s">
        <v>212</v>
      </c>
      <c r="AB97" s="3" t="s">
        <v>612</v>
      </c>
      <c r="AC97" s="3" t="s">
        <v>331</v>
      </c>
      <c r="AD97" s="3" t="s">
        <v>111</v>
      </c>
      <c r="AE97" s="3" t="s">
        <v>354</v>
      </c>
      <c r="AF97" s="3" t="s">
        <v>613</v>
      </c>
      <c r="AG97" s="3" t="s">
        <v>612</v>
      </c>
      <c r="AH97" s="3" t="s">
        <v>111</v>
      </c>
      <c r="AI97" s="3" t="s">
        <v>114</v>
      </c>
      <c r="AJ97" s="3" t="s">
        <v>115</v>
      </c>
      <c r="AK97" s="3" t="s">
        <v>111</v>
      </c>
    </row>
    <row r="98" spans="1:37" s="4" customFormat="1" ht="45" customHeight="1" x14ac:dyDescent="0.3">
      <c r="A98" s="3" t="s">
        <v>614</v>
      </c>
      <c r="B98" s="3" t="s">
        <v>89</v>
      </c>
      <c r="C98" s="3" t="s">
        <v>90</v>
      </c>
      <c r="D98" s="3" t="s">
        <v>91</v>
      </c>
      <c r="E98" s="3" t="s">
        <v>92</v>
      </c>
      <c r="F98" s="3" t="s">
        <v>111</v>
      </c>
      <c r="G98" s="3" t="s">
        <v>117</v>
      </c>
      <c r="H98" s="3" t="s">
        <v>117</v>
      </c>
      <c r="I98" s="3" t="s">
        <v>95</v>
      </c>
      <c r="J98" s="3" t="s">
        <v>340</v>
      </c>
      <c r="K98" s="3" t="s">
        <v>341</v>
      </c>
      <c r="L98" s="3" t="s">
        <v>342</v>
      </c>
      <c r="M98" s="3" t="s">
        <v>99</v>
      </c>
      <c r="N98" s="3" t="s">
        <v>111</v>
      </c>
      <c r="O98" s="3" t="s">
        <v>117</v>
      </c>
      <c r="P98" s="3" t="s">
        <v>102</v>
      </c>
      <c r="Q98" s="3" t="s">
        <v>103</v>
      </c>
      <c r="R98" s="3" t="s">
        <v>103</v>
      </c>
      <c r="S98" s="3" t="s">
        <v>104</v>
      </c>
      <c r="T98" s="3" t="s">
        <v>105</v>
      </c>
      <c r="U98" s="3" t="s">
        <v>106</v>
      </c>
      <c r="V98" s="3" t="s">
        <v>104</v>
      </c>
      <c r="W98" s="3" t="s">
        <v>105</v>
      </c>
      <c r="X98" s="3" t="s">
        <v>106</v>
      </c>
      <c r="Y98" s="3" t="s">
        <v>201</v>
      </c>
      <c r="Z98" s="3" t="s">
        <v>325</v>
      </c>
      <c r="AA98" s="3" t="s">
        <v>325</v>
      </c>
      <c r="AB98" s="3" t="s">
        <v>615</v>
      </c>
      <c r="AC98" s="3" t="s">
        <v>137</v>
      </c>
      <c r="AD98" s="3" t="s">
        <v>111</v>
      </c>
      <c r="AE98" s="3" t="s">
        <v>325</v>
      </c>
      <c r="AF98" s="3" t="s">
        <v>616</v>
      </c>
      <c r="AG98" s="3" t="s">
        <v>615</v>
      </c>
      <c r="AH98" s="3" t="s">
        <v>111</v>
      </c>
      <c r="AI98" s="3" t="s">
        <v>114</v>
      </c>
      <c r="AJ98" s="3" t="s">
        <v>115</v>
      </c>
      <c r="AK98" s="3" t="s">
        <v>111</v>
      </c>
    </row>
    <row r="99" spans="1:37" s="4" customFormat="1" ht="45" customHeight="1" x14ac:dyDescent="0.3">
      <c r="A99" s="3" t="s">
        <v>617</v>
      </c>
      <c r="B99" s="3" t="s">
        <v>89</v>
      </c>
      <c r="C99" s="3" t="s">
        <v>90</v>
      </c>
      <c r="D99" s="3" t="s">
        <v>91</v>
      </c>
      <c r="E99" s="3" t="s">
        <v>92</v>
      </c>
      <c r="F99" s="3" t="s">
        <v>111</v>
      </c>
      <c r="G99" s="3" t="s">
        <v>248</v>
      </c>
      <c r="H99" s="3" t="s">
        <v>248</v>
      </c>
      <c r="I99" s="3" t="s">
        <v>95</v>
      </c>
      <c r="J99" s="3" t="s">
        <v>249</v>
      </c>
      <c r="K99" s="3" t="s">
        <v>250</v>
      </c>
      <c r="L99" s="3" t="s">
        <v>251</v>
      </c>
      <c r="M99" s="3" t="s">
        <v>173</v>
      </c>
      <c r="N99" s="3" t="s">
        <v>100</v>
      </c>
      <c r="O99" s="3" t="s">
        <v>248</v>
      </c>
      <c r="P99" s="3" t="s">
        <v>102</v>
      </c>
      <c r="Q99" s="3" t="s">
        <v>103</v>
      </c>
      <c r="R99" s="3" t="s">
        <v>103</v>
      </c>
      <c r="S99" s="3" t="s">
        <v>104</v>
      </c>
      <c r="T99" s="3" t="s">
        <v>105</v>
      </c>
      <c r="U99" s="3" t="s">
        <v>150</v>
      </c>
      <c r="V99" s="3" t="s">
        <v>104</v>
      </c>
      <c r="W99" s="3" t="s">
        <v>105</v>
      </c>
      <c r="X99" s="3" t="s">
        <v>150</v>
      </c>
      <c r="Y99" s="3" t="s">
        <v>618</v>
      </c>
      <c r="Z99" s="3" t="s">
        <v>325</v>
      </c>
      <c r="AA99" s="3" t="s">
        <v>325</v>
      </c>
      <c r="AB99" s="3" t="s">
        <v>619</v>
      </c>
      <c r="AC99" s="3" t="s">
        <v>137</v>
      </c>
      <c r="AD99" s="3" t="s">
        <v>111</v>
      </c>
      <c r="AE99" s="3" t="s">
        <v>325</v>
      </c>
      <c r="AF99" s="3" t="s">
        <v>620</v>
      </c>
      <c r="AG99" s="3" t="s">
        <v>619</v>
      </c>
      <c r="AH99" s="3" t="s">
        <v>111</v>
      </c>
      <c r="AI99" s="3" t="s">
        <v>114</v>
      </c>
      <c r="AJ99" s="3" t="s">
        <v>115</v>
      </c>
      <c r="AK99" s="3" t="s">
        <v>111</v>
      </c>
    </row>
    <row r="100" spans="1:37" s="4" customFormat="1" ht="45" customHeight="1" x14ac:dyDescent="0.3">
      <c r="A100" s="3" t="s">
        <v>621</v>
      </c>
      <c r="B100" s="3" t="s">
        <v>89</v>
      </c>
      <c r="C100" s="3" t="s">
        <v>90</v>
      </c>
      <c r="D100" s="3" t="s">
        <v>91</v>
      </c>
      <c r="E100" s="3" t="s">
        <v>92</v>
      </c>
      <c r="F100" s="3" t="s">
        <v>111</v>
      </c>
      <c r="G100" s="3" t="s">
        <v>248</v>
      </c>
      <c r="H100" s="3" t="s">
        <v>248</v>
      </c>
      <c r="I100" s="3" t="s">
        <v>95</v>
      </c>
      <c r="J100" s="3" t="s">
        <v>249</v>
      </c>
      <c r="K100" s="3" t="s">
        <v>250</v>
      </c>
      <c r="L100" s="3" t="s">
        <v>251</v>
      </c>
      <c r="M100" s="3" t="s">
        <v>99</v>
      </c>
      <c r="N100" s="3" t="s">
        <v>100</v>
      </c>
      <c r="O100" s="3" t="s">
        <v>248</v>
      </c>
      <c r="P100" s="3" t="s">
        <v>102</v>
      </c>
      <c r="Q100" s="3" t="s">
        <v>103</v>
      </c>
      <c r="R100" s="3" t="s">
        <v>103</v>
      </c>
      <c r="S100" s="3" t="s">
        <v>104</v>
      </c>
      <c r="T100" s="3" t="s">
        <v>105</v>
      </c>
      <c r="U100" s="3" t="s">
        <v>210</v>
      </c>
      <c r="V100" s="3" t="s">
        <v>104</v>
      </c>
      <c r="W100" s="3" t="s">
        <v>105</v>
      </c>
      <c r="X100" s="3" t="s">
        <v>210</v>
      </c>
      <c r="Y100" s="3" t="s">
        <v>442</v>
      </c>
      <c r="Z100" s="3" t="s">
        <v>354</v>
      </c>
      <c r="AA100" s="3" t="s">
        <v>212</v>
      </c>
      <c r="AB100" s="3" t="s">
        <v>622</v>
      </c>
      <c r="AC100" s="3" t="s">
        <v>331</v>
      </c>
      <c r="AD100" s="3" t="s">
        <v>111</v>
      </c>
      <c r="AE100" s="3" t="s">
        <v>325</v>
      </c>
      <c r="AF100" s="3" t="s">
        <v>623</v>
      </c>
      <c r="AG100" s="3" t="s">
        <v>622</v>
      </c>
      <c r="AH100" s="3" t="s">
        <v>111</v>
      </c>
      <c r="AI100" s="3" t="s">
        <v>114</v>
      </c>
      <c r="AJ100" s="3" t="s">
        <v>115</v>
      </c>
      <c r="AK100" s="3" t="s">
        <v>111</v>
      </c>
    </row>
    <row r="101" spans="1:37" s="4" customFormat="1" ht="45" customHeight="1" x14ac:dyDescent="0.3">
      <c r="A101" s="3" t="s">
        <v>624</v>
      </c>
      <c r="B101" s="3" t="s">
        <v>89</v>
      </c>
      <c r="C101" s="3" t="s">
        <v>90</v>
      </c>
      <c r="D101" s="3" t="s">
        <v>91</v>
      </c>
      <c r="E101" s="3" t="s">
        <v>92</v>
      </c>
      <c r="F101" s="3" t="s">
        <v>111</v>
      </c>
      <c r="G101" s="3" t="s">
        <v>237</v>
      </c>
      <c r="H101" s="3" t="s">
        <v>237</v>
      </c>
      <c r="I101" s="3" t="s">
        <v>95</v>
      </c>
      <c r="J101" s="3" t="s">
        <v>238</v>
      </c>
      <c r="K101" s="3" t="s">
        <v>97</v>
      </c>
      <c r="L101" s="3" t="s">
        <v>97</v>
      </c>
      <c r="M101" s="3" t="s">
        <v>173</v>
      </c>
      <c r="N101" s="3" t="s">
        <v>100</v>
      </c>
      <c r="O101" s="3" t="s">
        <v>239</v>
      </c>
      <c r="P101" s="3" t="s">
        <v>102</v>
      </c>
      <c r="Q101" s="3" t="s">
        <v>103</v>
      </c>
      <c r="R101" s="3" t="s">
        <v>103</v>
      </c>
      <c r="S101" s="3" t="s">
        <v>104</v>
      </c>
      <c r="T101" s="3" t="s">
        <v>105</v>
      </c>
      <c r="U101" s="3" t="s">
        <v>121</v>
      </c>
      <c r="V101" s="3" t="s">
        <v>104</v>
      </c>
      <c r="W101" s="3" t="s">
        <v>105</v>
      </c>
      <c r="X101" s="3" t="s">
        <v>121</v>
      </c>
      <c r="Y101" s="3" t="s">
        <v>288</v>
      </c>
      <c r="Z101" s="3" t="s">
        <v>134</v>
      </c>
      <c r="AA101" s="3" t="s">
        <v>134</v>
      </c>
      <c r="AB101" s="3" t="s">
        <v>625</v>
      </c>
      <c r="AC101" s="3" t="s">
        <v>165</v>
      </c>
      <c r="AD101" s="3" t="s">
        <v>111</v>
      </c>
      <c r="AE101" s="3" t="s">
        <v>134</v>
      </c>
      <c r="AF101" s="3" t="s">
        <v>626</v>
      </c>
      <c r="AG101" s="3" t="s">
        <v>625</v>
      </c>
      <c r="AH101" s="3" t="s">
        <v>111</v>
      </c>
      <c r="AI101" s="3" t="s">
        <v>114</v>
      </c>
      <c r="AJ101" s="3" t="s">
        <v>115</v>
      </c>
      <c r="AK101" s="3" t="s">
        <v>111</v>
      </c>
    </row>
    <row r="102" spans="1:37" s="4" customFormat="1" ht="45" customHeight="1" x14ac:dyDescent="0.3">
      <c r="A102" s="3" t="s">
        <v>627</v>
      </c>
      <c r="B102" s="3" t="s">
        <v>89</v>
      </c>
      <c r="C102" s="3" t="s">
        <v>90</v>
      </c>
      <c r="D102" s="3" t="s">
        <v>91</v>
      </c>
      <c r="E102" s="3" t="s">
        <v>92</v>
      </c>
      <c r="F102" s="3" t="s">
        <v>111</v>
      </c>
      <c r="G102" s="3" t="s">
        <v>237</v>
      </c>
      <c r="H102" s="3" t="s">
        <v>237</v>
      </c>
      <c r="I102" s="3" t="s">
        <v>95</v>
      </c>
      <c r="J102" s="3" t="s">
        <v>238</v>
      </c>
      <c r="K102" s="3" t="s">
        <v>97</v>
      </c>
      <c r="L102" s="3" t="s">
        <v>97</v>
      </c>
      <c r="M102" s="3" t="s">
        <v>173</v>
      </c>
      <c r="N102" s="3" t="s">
        <v>100</v>
      </c>
      <c r="O102" s="3" t="s">
        <v>239</v>
      </c>
      <c r="P102" s="3" t="s">
        <v>102</v>
      </c>
      <c r="Q102" s="3" t="s">
        <v>103</v>
      </c>
      <c r="R102" s="3" t="s">
        <v>103</v>
      </c>
      <c r="S102" s="3" t="s">
        <v>104</v>
      </c>
      <c r="T102" s="3" t="s">
        <v>105</v>
      </c>
      <c r="U102" s="3" t="s">
        <v>240</v>
      </c>
      <c r="V102" s="3" t="s">
        <v>104</v>
      </c>
      <c r="W102" s="3" t="s">
        <v>105</v>
      </c>
      <c r="X102" s="3" t="s">
        <v>240</v>
      </c>
      <c r="Y102" s="3" t="s">
        <v>201</v>
      </c>
      <c r="Z102" s="3" t="s">
        <v>242</v>
      </c>
      <c r="AA102" s="3" t="s">
        <v>242</v>
      </c>
      <c r="AB102" s="3" t="s">
        <v>628</v>
      </c>
      <c r="AC102" s="3" t="s">
        <v>137</v>
      </c>
      <c r="AD102" s="3" t="s">
        <v>111</v>
      </c>
      <c r="AE102" s="3" t="s">
        <v>242</v>
      </c>
      <c r="AF102" s="3" t="s">
        <v>629</v>
      </c>
      <c r="AG102" s="3" t="s">
        <v>628</v>
      </c>
      <c r="AH102" s="3" t="s">
        <v>111</v>
      </c>
      <c r="AI102" s="3" t="s">
        <v>114</v>
      </c>
      <c r="AJ102" s="3" t="s">
        <v>115</v>
      </c>
      <c r="AK102" s="3" t="s">
        <v>111</v>
      </c>
    </row>
    <row r="103" spans="1:37" s="4" customFormat="1" ht="45" customHeight="1" x14ac:dyDescent="0.3">
      <c r="A103" s="3" t="s">
        <v>630</v>
      </c>
      <c r="B103" s="3" t="s">
        <v>89</v>
      </c>
      <c r="C103" s="3" t="s">
        <v>90</v>
      </c>
      <c r="D103" s="3" t="s">
        <v>91</v>
      </c>
      <c r="E103" s="3" t="s">
        <v>92</v>
      </c>
      <c r="F103" s="3" t="s">
        <v>111</v>
      </c>
      <c r="G103" s="3" t="s">
        <v>227</v>
      </c>
      <c r="H103" s="3" t="s">
        <v>227</v>
      </c>
      <c r="I103" s="3" t="s">
        <v>95</v>
      </c>
      <c r="J103" s="3" t="s">
        <v>224</v>
      </c>
      <c r="K103" s="3" t="s">
        <v>225</v>
      </c>
      <c r="L103" s="3" t="s">
        <v>226</v>
      </c>
      <c r="M103" s="3" t="s">
        <v>173</v>
      </c>
      <c r="N103" s="3" t="s">
        <v>100</v>
      </c>
      <c r="O103" s="3" t="s">
        <v>227</v>
      </c>
      <c r="P103" s="3" t="s">
        <v>102</v>
      </c>
      <c r="Q103" s="3" t="s">
        <v>103</v>
      </c>
      <c r="R103" s="3" t="s">
        <v>103</v>
      </c>
      <c r="S103" s="3" t="s">
        <v>104</v>
      </c>
      <c r="T103" s="3" t="s">
        <v>105</v>
      </c>
      <c r="U103" s="3" t="s">
        <v>210</v>
      </c>
      <c r="V103" s="3" t="s">
        <v>104</v>
      </c>
      <c r="W103" s="3" t="s">
        <v>105</v>
      </c>
      <c r="X103" s="3" t="s">
        <v>210</v>
      </c>
      <c r="Y103" s="3" t="s">
        <v>631</v>
      </c>
      <c r="Z103" s="3" t="s">
        <v>135</v>
      </c>
      <c r="AA103" s="3" t="s">
        <v>135</v>
      </c>
      <c r="AB103" s="3" t="s">
        <v>632</v>
      </c>
      <c r="AC103" s="3" t="s">
        <v>137</v>
      </c>
      <c r="AD103" s="3" t="s">
        <v>111</v>
      </c>
      <c r="AE103" s="3" t="s">
        <v>135</v>
      </c>
      <c r="AF103" s="3" t="s">
        <v>633</v>
      </c>
      <c r="AG103" s="3" t="s">
        <v>632</v>
      </c>
      <c r="AH103" s="3" t="s">
        <v>111</v>
      </c>
      <c r="AI103" s="3" t="s">
        <v>114</v>
      </c>
      <c r="AJ103" s="3" t="s">
        <v>115</v>
      </c>
      <c r="AK103" s="3" t="s">
        <v>111</v>
      </c>
    </row>
    <row r="104" spans="1:37" s="4" customFormat="1" ht="45" customHeight="1" x14ac:dyDescent="0.3">
      <c r="A104" s="3" t="s">
        <v>634</v>
      </c>
      <c r="B104" s="3" t="s">
        <v>89</v>
      </c>
      <c r="C104" s="3" t="s">
        <v>90</v>
      </c>
      <c r="D104" s="3" t="s">
        <v>91</v>
      </c>
      <c r="E104" s="3" t="s">
        <v>92</v>
      </c>
      <c r="F104" s="3" t="s">
        <v>111</v>
      </c>
      <c r="G104" s="3" t="s">
        <v>227</v>
      </c>
      <c r="H104" s="3" t="s">
        <v>227</v>
      </c>
      <c r="I104" s="3" t="s">
        <v>95</v>
      </c>
      <c r="J104" s="3" t="s">
        <v>224</v>
      </c>
      <c r="K104" s="3" t="s">
        <v>225</v>
      </c>
      <c r="L104" s="3" t="s">
        <v>226</v>
      </c>
      <c r="M104" s="3" t="s">
        <v>173</v>
      </c>
      <c r="N104" s="3" t="s">
        <v>100</v>
      </c>
      <c r="O104" s="3" t="s">
        <v>227</v>
      </c>
      <c r="P104" s="3" t="s">
        <v>102</v>
      </c>
      <c r="Q104" s="3" t="s">
        <v>103</v>
      </c>
      <c r="R104" s="3" t="s">
        <v>103</v>
      </c>
      <c r="S104" s="3" t="s">
        <v>104</v>
      </c>
      <c r="T104" s="3" t="s">
        <v>105</v>
      </c>
      <c r="U104" s="3" t="s">
        <v>210</v>
      </c>
      <c r="V104" s="3" t="s">
        <v>104</v>
      </c>
      <c r="W104" s="3" t="s">
        <v>105</v>
      </c>
      <c r="X104" s="3" t="s">
        <v>210</v>
      </c>
      <c r="Y104" s="3" t="s">
        <v>631</v>
      </c>
      <c r="Z104" s="3" t="s">
        <v>594</v>
      </c>
      <c r="AA104" s="3" t="s">
        <v>594</v>
      </c>
      <c r="AB104" s="3" t="s">
        <v>635</v>
      </c>
      <c r="AC104" s="3" t="s">
        <v>137</v>
      </c>
      <c r="AD104" s="3" t="s">
        <v>111</v>
      </c>
      <c r="AE104" s="3" t="s">
        <v>594</v>
      </c>
      <c r="AF104" s="3" t="s">
        <v>636</v>
      </c>
      <c r="AG104" s="3" t="s">
        <v>635</v>
      </c>
      <c r="AH104" s="3" t="s">
        <v>111</v>
      </c>
      <c r="AI104" s="3" t="s">
        <v>114</v>
      </c>
      <c r="AJ104" s="3" t="s">
        <v>115</v>
      </c>
      <c r="AK104" s="3" t="s">
        <v>111</v>
      </c>
    </row>
    <row r="105" spans="1:37" s="4" customFormat="1" ht="45" customHeight="1" x14ac:dyDescent="0.3">
      <c r="A105" s="3" t="s">
        <v>637</v>
      </c>
      <c r="B105" s="3" t="s">
        <v>89</v>
      </c>
      <c r="C105" s="3" t="s">
        <v>90</v>
      </c>
      <c r="D105" s="3" t="s">
        <v>91</v>
      </c>
      <c r="E105" s="3" t="s">
        <v>92</v>
      </c>
      <c r="F105" s="3" t="s">
        <v>111</v>
      </c>
      <c r="G105" s="3" t="s">
        <v>227</v>
      </c>
      <c r="H105" s="3" t="s">
        <v>227</v>
      </c>
      <c r="I105" s="3" t="s">
        <v>95</v>
      </c>
      <c r="J105" s="3" t="s">
        <v>224</v>
      </c>
      <c r="K105" s="3" t="s">
        <v>225</v>
      </c>
      <c r="L105" s="3" t="s">
        <v>226</v>
      </c>
      <c r="M105" s="3" t="s">
        <v>173</v>
      </c>
      <c r="N105" s="3" t="s">
        <v>100</v>
      </c>
      <c r="O105" s="3" t="s">
        <v>227</v>
      </c>
      <c r="P105" s="3" t="s">
        <v>102</v>
      </c>
      <c r="Q105" s="3" t="s">
        <v>103</v>
      </c>
      <c r="R105" s="3" t="s">
        <v>103</v>
      </c>
      <c r="S105" s="3" t="s">
        <v>104</v>
      </c>
      <c r="T105" s="3" t="s">
        <v>105</v>
      </c>
      <c r="U105" s="3" t="s">
        <v>228</v>
      </c>
      <c r="V105" s="3" t="s">
        <v>104</v>
      </c>
      <c r="W105" s="3" t="s">
        <v>105</v>
      </c>
      <c r="X105" s="3" t="s">
        <v>228</v>
      </c>
      <c r="Y105" s="3" t="s">
        <v>631</v>
      </c>
      <c r="Z105" s="3" t="s">
        <v>202</v>
      </c>
      <c r="AA105" s="3" t="s">
        <v>202</v>
      </c>
      <c r="AB105" s="3" t="s">
        <v>638</v>
      </c>
      <c r="AC105" s="3" t="s">
        <v>137</v>
      </c>
      <c r="AD105" s="3" t="s">
        <v>111</v>
      </c>
      <c r="AE105" s="3" t="s">
        <v>202</v>
      </c>
      <c r="AF105" s="3" t="s">
        <v>639</v>
      </c>
      <c r="AG105" s="3" t="s">
        <v>638</v>
      </c>
      <c r="AH105" s="3" t="s">
        <v>111</v>
      </c>
      <c r="AI105" s="3" t="s">
        <v>114</v>
      </c>
      <c r="AJ105" s="3" t="s">
        <v>115</v>
      </c>
      <c r="AK105" s="3" t="s">
        <v>111</v>
      </c>
    </row>
    <row r="106" spans="1:37" s="4" customFormat="1" ht="45" customHeight="1" x14ac:dyDescent="0.3">
      <c r="A106" s="3" t="s">
        <v>640</v>
      </c>
      <c r="B106" s="3" t="s">
        <v>89</v>
      </c>
      <c r="C106" s="3" t="s">
        <v>90</v>
      </c>
      <c r="D106" s="3" t="s">
        <v>91</v>
      </c>
      <c r="E106" s="3" t="s">
        <v>92</v>
      </c>
      <c r="F106" s="3" t="s">
        <v>111</v>
      </c>
      <c r="G106" s="3" t="s">
        <v>117</v>
      </c>
      <c r="H106" s="3" t="s">
        <v>117</v>
      </c>
      <c r="I106" s="3" t="s">
        <v>95</v>
      </c>
      <c r="J106" s="3" t="s">
        <v>118</v>
      </c>
      <c r="K106" s="3" t="s">
        <v>119</v>
      </c>
      <c r="L106" s="3" t="s">
        <v>120</v>
      </c>
      <c r="M106" s="3" t="s">
        <v>99</v>
      </c>
      <c r="N106" s="3" t="s">
        <v>100</v>
      </c>
      <c r="O106" s="3" t="s">
        <v>117</v>
      </c>
      <c r="P106" s="3" t="s">
        <v>102</v>
      </c>
      <c r="Q106" s="3" t="s">
        <v>103</v>
      </c>
      <c r="R106" s="3" t="s">
        <v>103</v>
      </c>
      <c r="S106" s="3" t="s">
        <v>104</v>
      </c>
      <c r="T106" s="3" t="s">
        <v>105</v>
      </c>
      <c r="U106" s="3" t="s">
        <v>641</v>
      </c>
      <c r="V106" s="3" t="s">
        <v>104</v>
      </c>
      <c r="W106" s="3" t="s">
        <v>105</v>
      </c>
      <c r="X106" s="3" t="s">
        <v>641</v>
      </c>
      <c r="Y106" s="3" t="s">
        <v>642</v>
      </c>
      <c r="Z106" s="3" t="s">
        <v>202</v>
      </c>
      <c r="AA106" s="3" t="s">
        <v>202</v>
      </c>
      <c r="AB106" s="3" t="s">
        <v>643</v>
      </c>
      <c r="AC106" s="3" t="s">
        <v>137</v>
      </c>
      <c r="AD106" s="3" t="s">
        <v>111</v>
      </c>
      <c r="AE106" s="3" t="s">
        <v>202</v>
      </c>
      <c r="AF106" s="3" t="s">
        <v>644</v>
      </c>
      <c r="AG106" s="3" t="s">
        <v>643</v>
      </c>
      <c r="AH106" s="3" t="s">
        <v>111</v>
      </c>
      <c r="AI106" s="3" t="s">
        <v>114</v>
      </c>
      <c r="AJ106" s="3" t="s">
        <v>115</v>
      </c>
      <c r="AK106" s="3" t="s">
        <v>111</v>
      </c>
    </row>
    <row r="107" spans="1:37" s="4" customFormat="1" ht="45" customHeight="1" x14ac:dyDescent="0.3">
      <c r="A107" s="3" t="s">
        <v>645</v>
      </c>
      <c r="B107" s="3" t="s">
        <v>89</v>
      </c>
      <c r="C107" s="3" t="s">
        <v>90</v>
      </c>
      <c r="D107" s="3" t="s">
        <v>91</v>
      </c>
      <c r="E107" s="3" t="s">
        <v>92</v>
      </c>
      <c r="F107" s="3" t="s">
        <v>111</v>
      </c>
      <c r="G107" s="3" t="s">
        <v>117</v>
      </c>
      <c r="H107" s="3" t="s">
        <v>117</v>
      </c>
      <c r="I107" s="3" t="s">
        <v>95</v>
      </c>
      <c r="J107" s="3" t="s">
        <v>118</v>
      </c>
      <c r="K107" s="3" t="s">
        <v>119</v>
      </c>
      <c r="L107" s="3" t="s">
        <v>120</v>
      </c>
      <c r="M107" s="3" t="s">
        <v>99</v>
      </c>
      <c r="N107" s="3" t="s">
        <v>100</v>
      </c>
      <c r="O107" s="3" t="s">
        <v>117</v>
      </c>
      <c r="P107" s="3" t="s">
        <v>102</v>
      </c>
      <c r="Q107" s="3" t="s">
        <v>103</v>
      </c>
      <c r="R107" s="3" t="s">
        <v>103</v>
      </c>
      <c r="S107" s="3" t="s">
        <v>104</v>
      </c>
      <c r="T107" s="3" t="s">
        <v>105</v>
      </c>
      <c r="U107" s="3" t="s">
        <v>646</v>
      </c>
      <c r="V107" s="3" t="s">
        <v>104</v>
      </c>
      <c r="W107" s="3" t="s">
        <v>105</v>
      </c>
      <c r="X107" s="3" t="s">
        <v>646</v>
      </c>
      <c r="Y107" s="3" t="s">
        <v>288</v>
      </c>
      <c r="Z107" s="3" t="s">
        <v>298</v>
      </c>
      <c r="AA107" s="3" t="s">
        <v>298</v>
      </c>
      <c r="AB107" s="3" t="s">
        <v>647</v>
      </c>
      <c r="AC107" s="3" t="s">
        <v>137</v>
      </c>
      <c r="AD107" s="3" t="s">
        <v>111</v>
      </c>
      <c r="AE107" s="3" t="s">
        <v>298</v>
      </c>
      <c r="AF107" s="3" t="s">
        <v>648</v>
      </c>
      <c r="AG107" s="3" t="s">
        <v>647</v>
      </c>
      <c r="AH107" s="3" t="s">
        <v>111</v>
      </c>
      <c r="AI107" s="3" t="s">
        <v>114</v>
      </c>
      <c r="AJ107" s="3" t="s">
        <v>115</v>
      </c>
      <c r="AK107" s="3" t="s">
        <v>111</v>
      </c>
    </row>
    <row r="108" spans="1:37" s="4" customFormat="1" ht="45" customHeight="1" x14ac:dyDescent="0.3">
      <c r="A108" s="3" t="s">
        <v>649</v>
      </c>
      <c r="B108" s="3" t="s">
        <v>89</v>
      </c>
      <c r="C108" s="3" t="s">
        <v>90</v>
      </c>
      <c r="D108" s="3" t="s">
        <v>91</v>
      </c>
      <c r="E108" s="3" t="s">
        <v>92</v>
      </c>
      <c r="F108" s="3" t="s">
        <v>111</v>
      </c>
      <c r="G108" s="3" t="s">
        <v>406</v>
      </c>
      <c r="H108" s="3" t="s">
        <v>406</v>
      </c>
      <c r="I108" s="3" t="s">
        <v>95</v>
      </c>
      <c r="J108" s="3" t="s">
        <v>407</v>
      </c>
      <c r="K108" s="3" t="s">
        <v>408</v>
      </c>
      <c r="L108" s="3" t="s">
        <v>409</v>
      </c>
      <c r="M108" s="3" t="s">
        <v>99</v>
      </c>
      <c r="N108" s="3" t="s">
        <v>100</v>
      </c>
      <c r="O108" s="3" t="s">
        <v>406</v>
      </c>
      <c r="P108" s="3" t="s">
        <v>102</v>
      </c>
      <c r="Q108" s="3" t="s">
        <v>103</v>
      </c>
      <c r="R108" s="3" t="s">
        <v>103</v>
      </c>
      <c r="S108" s="3" t="s">
        <v>104</v>
      </c>
      <c r="T108" s="3" t="s">
        <v>105</v>
      </c>
      <c r="U108" s="3" t="s">
        <v>150</v>
      </c>
      <c r="V108" s="3" t="s">
        <v>104</v>
      </c>
      <c r="W108" s="3" t="s">
        <v>105</v>
      </c>
      <c r="X108" s="3" t="s">
        <v>150</v>
      </c>
      <c r="Y108" s="3" t="s">
        <v>650</v>
      </c>
      <c r="Z108" s="3" t="s">
        <v>594</v>
      </c>
      <c r="AA108" s="3" t="s">
        <v>594</v>
      </c>
      <c r="AB108" s="3" t="s">
        <v>651</v>
      </c>
      <c r="AC108" s="3" t="s">
        <v>137</v>
      </c>
      <c r="AD108" s="3" t="s">
        <v>111</v>
      </c>
      <c r="AE108" s="3" t="s">
        <v>594</v>
      </c>
      <c r="AF108" s="3" t="s">
        <v>652</v>
      </c>
      <c r="AG108" s="3" t="s">
        <v>651</v>
      </c>
      <c r="AH108" s="3" t="s">
        <v>111</v>
      </c>
      <c r="AI108" s="3" t="s">
        <v>114</v>
      </c>
      <c r="AJ108" s="3" t="s">
        <v>115</v>
      </c>
      <c r="AK108" s="3" t="s">
        <v>111</v>
      </c>
    </row>
    <row r="109" spans="1:37" s="4" customFormat="1" ht="45" customHeight="1" x14ac:dyDescent="0.3">
      <c r="A109" s="3" t="s">
        <v>653</v>
      </c>
      <c r="B109" s="3" t="s">
        <v>89</v>
      </c>
      <c r="C109" s="3" t="s">
        <v>90</v>
      </c>
      <c r="D109" s="3" t="s">
        <v>91</v>
      </c>
      <c r="E109" s="3" t="s">
        <v>92</v>
      </c>
      <c r="F109" s="3" t="s">
        <v>111</v>
      </c>
      <c r="G109" s="3" t="s">
        <v>406</v>
      </c>
      <c r="H109" s="3" t="s">
        <v>406</v>
      </c>
      <c r="I109" s="3" t="s">
        <v>95</v>
      </c>
      <c r="J109" s="3" t="s">
        <v>407</v>
      </c>
      <c r="K109" s="3" t="s">
        <v>408</v>
      </c>
      <c r="L109" s="3" t="s">
        <v>409</v>
      </c>
      <c r="M109" s="3" t="s">
        <v>99</v>
      </c>
      <c r="N109" s="3" t="s">
        <v>100</v>
      </c>
      <c r="O109" s="3" t="s">
        <v>406</v>
      </c>
      <c r="P109" s="3" t="s">
        <v>102</v>
      </c>
      <c r="Q109" s="3" t="s">
        <v>103</v>
      </c>
      <c r="R109" s="3" t="s">
        <v>103</v>
      </c>
      <c r="S109" s="3" t="s">
        <v>104</v>
      </c>
      <c r="T109" s="3" t="s">
        <v>105</v>
      </c>
      <c r="U109" s="3" t="s">
        <v>654</v>
      </c>
      <c r="V109" s="3" t="s">
        <v>104</v>
      </c>
      <c r="W109" s="3" t="s">
        <v>105</v>
      </c>
      <c r="X109" s="3" t="s">
        <v>654</v>
      </c>
      <c r="Y109" s="3" t="s">
        <v>655</v>
      </c>
      <c r="Z109" s="3" t="s">
        <v>289</v>
      </c>
      <c r="AA109" s="3" t="s">
        <v>289</v>
      </c>
      <c r="AB109" s="3" t="s">
        <v>656</v>
      </c>
      <c r="AC109" s="3" t="s">
        <v>137</v>
      </c>
      <c r="AD109" s="3" t="s">
        <v>111</v>
      </c>
      <c r="AE109" s="3" t="s">
        <v>289</v>
      </c>
      <c r="AF109" s="3" t="s">
        <v>657</v>
      </c>
      <c r="AG109" s="3" t="s">
        <v>656</v>
      </c>
      <c r="AH109" s="3" t="s">
        <v>111</v>
      </c>
      <c r="AI109" s="3" t="s">
        <v>114</v>
      </c>
      <c r="AJ109" s="3" t="s">
        <v>115</v>
      </c>
      <c r="AK109" s="3" t="s">
        <v>111</v>
      </c>
    </row>
    <row r="110" spans="1:37" s="4" customFormat="1" ht="45" customHeight="1" x14ac:dyDescent="0.3">
      <c r="A110" s="3" t="s">
        <v>658</v>
      </c>
      <c r="B110" s="3" t="s">
        <v>89</v>
      </c>
      <c r="C110" s="3" t="s">
        <v>90</v>
      </c>
      <c r="D110" s="3" t="s">
        <v>91</v>
      </c>
      <c r="E110" s="3" t="s">
        <v>92</v>
      </c>
      <c r="F110" s="3" t="s">
        <v>111</v>
      </c>
      <c r="G110" s="3" t="s">
        <v>227</v>
      </c>
      <c r="H110" s="3" t="s">
        <v>227</v>
      </c>
      <c r="I110" s="3" t="s">
        <v>95</v>
      </c>
      <c r="J110" s="3" t="s">
        <v>224</v>
      </c>
      <c r="K110" s="3" t="s">
        <v>225</v>
      </c>
      <c r="L110" s="3" t="s">
        <v>226</v>
      </c>
      <c r="M110" s="3" t="s">
        <v>173</v>
      </c>
      <c r="N110" s="3" t="s">
        <v>100</v>
      </c>
      <c r="O110" s="3" t="s">
        <v>223</v>
      </c>
      <c r="P110" s="3" t="s">
        <v>102</v>
      </c>
      <c r="Q110" s="3" t="s">
        <v>103</v>
      </c>
      <c r="R110" s="3" t="s">
        <v>103</v>
      </c>
      <c r="S110" s="3" t="s">
        <v>104</v>
      </c>
      <c r="T110" s="3" t="s">
        <v>105</v>
      </c>
      <c r="U110" s="3" t="s">
        <v>233</v>
      </c>
      <c r="V110" s="3" t="s">
        <v>104</v>
      </c>
      <c r="W110" s="3" t="s">
        <v>105</v>
      </c>
      <c r="X110" s="3" t="s">
        <v>233</v>
      </c>
      <c r="Y110" s="3" t="s">
        <v>201</v>
      </c>
      <c r="Z110" s="3" t="s">
        <v>659</v>
      </c>
      <c r="AA110" s="3" t="s">
        <v>289</v>
      </c>
      <c r="AB110" s="3" t="s">
        <v>660</v>
      </c>
      <c r="AC110" s="3" t="s">
        <v>137</v>
      </c>
      <c r="AD110" s="3" t="s">
        <v>111</v>
      </c>
      <c r="AE110" s="3" t="s">
        <v>289</v>
      </c>
      <c r="AF110" s="3" t="s">
        <v>661</v>
      </c>
      <c r="AG110" s="3" t="s">
        <v>660</v>
      </c>
      <c r="AH110" s="3" t="s">
        <v>111</v>
      </c>
      <c r="AI110" s="3" t="s">
        <v>114</v>
      </c>
      <c r="AJ110" s="3" t="s">
        <v>115</v>
      </c>
      <c r="AK110" s="3" t="s">
        <v>111</v>
      </c>
    </row>
    <row r="111" spans="1:37" s="4" customFormat="1" ht="45" customHeight="1" x14ac:dyDescent="0.3">
      <c r="A111" s="3" t="s">
        <v>662</v>
      </c>
      <c r="B111" s="3" t="s">
        <v>89</v>
      </c>
      <c r="C111" s="3" t="s">
        <v>90</v>
      </c>
      <c r="D111" s="3" t="s">
        <v>91</v>
      </c>
      <c r="E111" s="3" t="s">
        <v>92</v>
      </c>
      <c r="F111" s="3" t="s">
        <v>111</v>
      </c>
      <c r="G111" s="3" t="s">
        <v>196</v>
      </c>
      <c r="H111" s="3" t="s">
        <v>196</v>
      </c>
      <c r="I111" s="3" t="s">
        <v>95</v>
      </c>
      <c r="J111" s="3" t="s">
        <v>197</v>
      </c>
      <c r="K111" s="3" t="s">
        <v>198</v>
      </c>
      <c r="L111" s="3" t="s">
        <v>199</v>
      </c>
      <c r="M111" s="3" t="s">
        <v>99</v>
      </c>
      <c r="N111" s="3" t="s">
        <v>100</v>
      </c>
      <c r="O111" s="3" t="s">
        <v>196</v>
      </c>
      <c r="P111" s="3" t="s">
        <v>102</v>
      </c>
      <c r="Q111" s="3" t="s">
        <v>103</v>
      </c>
      <c r="R111" s="3" t="s">
        <v>103</v>
      </c>
      <c r="S111" s="3" t="s">
        <v>104</v>
      </c>
      <c r="T111" s="3" t="s">
        <v>105</v>
      </c>
      <c r="U111" s="3" t="s">
        <v>150</v>
      </c>
      <c r="V111" s="3" t="s">
        <v>104</v>
      </c>
      <c r="W111" s="3" t="s">
        <v>105</v>
      </c>
      <c r="X111" s="3" t="s">
        <v>150</v>
      </c>
      <c r="Y111" s="3" t="s">
        <v>663</v>
      </c>
      <c r="Z111" s="3" t="s">
        <v>263</v>
      </c>
      <c r="AA111" s="3" t="s">
        <v>263</v>
      </c>
      <c r="AB111" s="3" t="s">
        <v>664</v>
      </c>
      <c r="AC111" s="3" t="s">
        <v>110</v>
      </c>
      <c r="AD111" s="3" t="s">
        <v>111</v>
      </c>
      <c r="AE111" s="3" t="s">
        <v>263</v>
      </c>
      <c r="AF111" s="3" t="s">
        <v>665</v>
      </c>
      <c r="AG111" s="3" t="s">
        <v>664</v>
      </c>
      <c r="AH111" s="3" t="s">
        <v>111</v>
      </c>
      <c r="AI111" s="3" t="s">
        <v>114</v>
      </c>
      <c r="AJ111" s="3" t="s">
        <v>115</v>
      </c>
      <c r="AK111" s="3" t="s">
        <v>111</v>
      </c>
    </row>
    <row r="112" spans="1:37" s="4" customFormat="1" ht="45" customHeight="1" x14ac:dyDescent="0.3">
      <c r="A112" s="3" t="s">
        <v>666</v>
      </c>
      <c r="B112" s="3" t="s">
        <v>89</v>
      </c>
      <c r="C112" s="3" t="s">
        <v>90</v>
      </c>
      <c r="D112" s="3" t="s">
        <v>91</v>
      </c>
      <c r="E112" s="3" t="s">
        <v>92</v>
      </c>
      <c r="F112" s="3" t="s">
        <v>111</v>
      </c>
      <c r="G112" s="3" t="s">
        <v>406</v>
      </c>
      <c r="H112" s="3" t="s">
        <v>406</v>
      </c>
      <c r="I112" s="3" t="s">
        <v>95</v>
      </c>
      <c r="J112" s="3" t="s">
        <v>414</v>
      </c>
      <c r="K112" s="3" t="s">
        <v>415</v>
      </c>
      <c r="L112" s="3" t="s">
        <v>312</v>
      </c>
      <c r="M112" s="3" t="s">
        <v>173</v>
      </c>
      <c r="N112" s="3" t="s">
        <v>100</v>
      </c>
      <c r="O112" s="3" t="s">
        <v>406</v>
      </c>
      <c r="P112" s="3" t="s">
        <v>102</v>
      </c>
      <c r="Q112" s="3" t="s">
        <v>103</v>
      </c>
      <c r="R112" s="3" t="s">
        <v>103</v>
      </c>
      <c r="S112" s="3" t="s">
        <v>104</v>
      </c>
      <c r="T112" s="3" t="s">
        <v>105</v>
      </c>
      <c r="U112" s="3" t="s">
        <v>654</v>
      </c>
      <c r="V112" s="3" t="s">
        <v>104</v>
      </c>
      <c r="W112" s="3" t="s">
        <v>105</v>
      </c>
      <c r="X112" s="3" t="s">
        <v>654</v>
      </c>
      <c r="Y112" s="3" t="s">
        <v>667</v>
      </c>
      <c r="Z112" s="3" t="s">
        <v>668</v>
      </c>
      <c r="AA112" s="3" t="s">
        <v>668</v>
      </c>
      <c r="AB112" s="3" t="s">
        <v>669</v>
      </c>
      <c r="AC112" s="3" t="s">
        <v>331</v>
      </c>
      <c r="AD112" s="3" t="s">
        <v>111</v>
      </c>
      <c r="AE112" s="3" t="s">
        <v>668</v>
      </c>
      <c r="AF112" s="3" t="s">
        <v>670</v>
      </c>
      <c r="AG112" s="3" t="s">
        <v>669</v>
      </c>
      <c r="AH112" s="3" t="s">
        <v>111</v>
      </c>
      <c r="AI112" s="3" t="s">
        <v>114</v>
      </c>
      <c r="AJ112" s="3" t="s">
        <v>115</v>
      </c>
      <c r="AK112" s="3" t="s">
        <v>111</v>
      </c>
    </row>
    <row r="113" spans="1:37" s="4" customFormat="1" ht="45" customHeight="1" x14ac:dyDescent="0.3">
      <c r="A113" s="3" t="s">
        <v>671</v>
      </c>
      <c r="B113" s="3" t="s">
        <v>89</v>
      </c>
      <c r="C113" s="3" t="s">
        <v>90</v>
      </c>
      <c r="D113" s="3" t="s">
        <v>91</v>
      </c>
      <c r="E113" s="3" t="s">
        <v>92</v>
      </c>
      <c r="F113" s="3" t="s">
        <v>111</v>
      </c>
      <c r="G113" s="3" t="s">
        <v>406</v>
      </c>
      <c r="H113" s="3" t="s">
        <v>406</v>
      </c>
      <c r="I113" s="3" t="s">
        <v>95</v>
      </c>
      <c r="J113" s="3" t="s">
        <v>414</v>
      </c>
      <c r="K113" s="3" t="s">
        <v>415</v>
      </c>
      <c r="L113" s="3" t="s">
        <v>312</v>
      </c>
      <c r="M113" s="3" t="s">
        <v>173</v>
      </c>
      <c r="N113" s="3" t="s">
        <v>100</v>
      </c>
      <c r="O113" s="3" t="s">
        <v>406</v>
      </c>
      <c r="P113" s="3" t="s">
        <v>102</v>
      </c>
      <c r="Q113" s="3" t="s">
        <v>103</v>
      </c>
      <c r="R113" s="3" t="s">
        <v>103</v>
      </c>
      <c r="S113" s="3" t="s">
        <v>104</v>
      </c>
      <c r="T113" s="3" t="s">
        <v>105</v>
      </c>
      <c r="U113" s="3" t="s">
        <v>150</v>
      </c>
      <c r="V113" s="3" t="s">
        <v>104</v>
      </c>
      <c r="W113" s="3" t="s">
        <v>105</v>
      </c>
      <c r="X113" s="3" t="s">
        <v>150</v>
      </c>
      <c r="Y113" s="3" t="s">
        <v>672</v>
      </c>
      <c r="Z113" s="3" t="s">
        <v>668</v>
      </c>
      <c r="AA113" s="3" t="s">
        <v>673</v>
      </c>
      <c r="AB113" s="3" t="s">
        <v>674</v>
      </c>
      <c r="AC113" s="3" t="s">
        <v>577</v>
      </c>
      <c r="AD113" s="3" t="s">
        <v>111</v>
      </c>
      <c r="AE113" s="3" t="s">
        <v>135</v>
      </c>
      <c r="AF113" s="3" t="s">
        <v>675</v>
      </c>
      <c r="AG113" s="3" t="s">
        <v>674</v>
      </c>
      <c r="AH113" s="3" t="s">
        <v>111</v>
      </c>
      <c r="AI113" s="3" t="s">
        <v>114</v>
      </c>
      <c r="AJ113" s="3" t="s">
        <v>115</v>
      </c>
      <c r="AK113" s="3" t="s">
        <v>111</v>
      </c>
    </row>
    <row r="114" spans="1:37" s="4" customFormat="1" ht="45" customHeight="1" x14ac:dyDescent="0.3">
      <c r="A114" s="3" t="s">
        <v>676</v>
      </c>
      <c r="B114" s="3" t="s">
        <v>89</v>
      </c>
      <c r="C114" s="3" t="s">
        <v>90</v>
      </c>
      <c r="D114" s="3" t="s">
        <v>91</v>
      </c>
      <c r="E114" s="3" t="s">
        <v>92</v>
      </c>
      <c r="F114" s="3" t="s">
        <v>111</v>
      </c>
      <c r="G114" s="3" t="s">
        <v>406</v>
      </c>
      <c r="H114" s="3" t="s">
        <v>406</v>
      </c>
      <c r="I114" s="3" t="s">
        <v>95</v>
      </c>
      <c r="J114" s="3" t="s">
        <v>414</v>
      </c>
      <c r="K114" s="3" t="s">
        <v>415</v>
      </c>
      <c r="L114" s="3" t="s">
        <v>312</v>
      </c>
      <c r="M114" s="3" t="s">
        <v>173</v>
      </c>
      <c r="N114" s="3" t="s">
        <v>100</v>
      </c>
      <c r="O114" s="3" t="s">
        <v>406</v>
      </c>
      <c r="P114" s="3" t="s">
        <v>102</v>
      </c>
      <c r="Q114" s="3" t="s">
        <v>103</v>
      </c>
      <c r="R114" s="3" t="s">
        <v>103</v>
      </c>
      <c r="S114" s="3" t="s">
        <v>104</v>
      </c>
      <c r="T114" s="3" t="s">
        <v>105</v>
      </c>
      <c r="U114" s="3" t="s">
        <v>150</v>
      </c>
      <c r="V114" s="3" t="s">
        <v>104</v>
      </c>
      <c r="W114" s="3" t="s">
        <v>105</v>
      </c>
      <c r="X114" s="3" t="s">
        <v>150</v>
      </c>
      <c r="Y114" s="3" t="s">
        <v>672</v>
      </c>
      <c r="Z114" s="3" t="s">
        <v>668</v>
      </c>
      <c r="AA114" s="3" t="s">
        <v>673</v>
      </c>
      <c r="AB114" s="3" t="s">
        <v>677</v>
      </c>
      <c r="AC114" s="3" t="s">
        <v>331</v>
      </c>
      <c r="AD114" s="3" t="s">
        <v>111</v>
      </c>
      <c r="AE114" s="3" t="s">
        <v>668</v>
      </c>
      <c r="AF114" s="3" t="s">
        <v>678</v>
      </c>
      <c r="AG114" s="3" t="s">
        <v>677</v>
      </c>
      <c r="AH114" s="3" t="s">
        <v>111</v>
      </c>
      <c r="AI114" s="3" t="s">
        <v>114</v>
      </c>
      <c r="AJ114" s="3" t="s">
        <v>115</v>
      </c>
      <c r="AK114" s="3" t="s">
        <v>111</v>
      </c>
    </row>
    <row r="115" spans="1:37" s="4" customFormat="1" ht="45" customHeight="1" x14ac:dyDescent="0.3">
      <c r="A115" s="3" t="s">
        <v>679</v>
      </c>
      <c r="B115" s="3" t="s">
        <v>89</v>
      </c>
      <c r="C115" s="3" t="s">
        <v>90</v>
      </c>
      <c r="D115" s="3" t="s">
        <v>91</v>
      </c>
      <c r="E115" s="3" t="s">
        <v>92</v>
      </c>
      <c r="F115" s="3" t="s">
        <v>111</v>
      </c>
      <c r="G115" s="3" t="s">
        <v>406</v>
      </c>
      <c r="H115" s="3" t="s">
        <v>406</v>
      </c>
      <c r="I115" s="3" t="s">
        <v>95</v>
      </c>
      <c r="J115" s="3" t="s">
        <v>407</v>
      </c>
      <c r="K115" s="3" t="s">
        <v>408</v>
      </c>
      <c r="L115" s="3" t="s">
        <v>409</v>
      </c>
      <c r="M115" s="3" t="s">
        <v>99</v>
      </c>
      <c r="N115" s="3" t="s">
        <v>100</v>
      </c>
      <c r="O115" s="3" t="s">
        <v>406</v>
      </c>
      <c r="P115" s="3" t="s">
        <v>102</v>
      </c>
      <c r="Q115" s="3" t="s">
        <v>103</v>
      </c>
      <c r="R115" s="3" t="s">
        <v>103</v>
      </c>
      <c r="S115" s="3" t="s">
        <v>104</v>
      </c>
      <c r="T115" s="3" t="s">
        <v>105</v>
      </c>
      <c r="U115" s="3" t="s">
        <v>150</v>
      </c>
      <c r="V115" s="3" t="s">
        <v>104</v>
      </c>
      <c r="W115" s="3" t="s">
        <v>105</v>
      </c>
      <c r="X115" s="3" t="s">
        <v>150</v>
      </c>
      <c r="Y115" s="3" t="s">
        <v>650</v>
      </c>
      <c r="Z115" s="3" t="s">
        <v>135</v>
      </c>
      <c r="AA115" s="3" t="s">
        <v>575</v>
      </c>
      <c r="AB115" s="3" t="s">
        <v>680</v>
      </c>
      <c r="AC115" s="3" t="s">
        <v>577</v>
      </c>
      <c r="AD115" s="3" t="s">
        <v>111</v>
      </c>
      <c r="AE115" s="3" t="s">
        <v>135</v>
      </c>
      <c r="AF115" s="3" t="s">
        <v>681</v>
      </c>
      <c r="AG115" s="3" t="s">
        <v>680</v>
      </c>
      <c r="AH115" s="3" t="s">
        <v>111</v>
      </c>
      <c r="AI115" s="3" t="s">
        <v>114</v>
      </c>
      <c r="AJ115" s="3" t="s">
        <v>115</v>
      </c>
      <c r="AK115" s="3" t="s">
        <v>111</v>
      </c>
    </row>
    <row r="116" spans="1:37" s="4" customFormat="1" ht="45" customHeight="1" x14ac:dyDescent="0.3">
      <c r="A116" s="3" t="s">
        <v>682</v>
      </c>
      <c r="B116" s="3" t="s">
        <v>89</v>
      </c>
      <c r="C116" s="3" t="s">
        <v>90</v>
      </c>
      <c r="D116" s="3" t="s">
        <v>91</v>
      </c>
      <c r="E116" s="3" t="s">
        <v>92</v>
      </c>
      <c r="F116" s="3" t="s">
        <v>111</v>
      </c>
      <c r="G116" s="3" t="s">
        <v>117</v>
      </c>
      <c r="H116" s="3" t="s">
        <v>117</v>
      </c>
      <c r="I116" s="3" t="s">
        <v>95</v>
      </c>
      <c r="J116" s="3" t="s">
        <v>118</v>
      </c>
      <c r="K116" s="3" t="s">
        <v>119</v>
      </c>
      <c r="L116" s="3" t="s">
        <v>120</v>
      </c>
      <c r="M116" s="3" t="s">
        <v>99</v>
      </c>
      <c r="N116" s="3" t="s">
        <v>100</v>
      </c>
      <c r="O116" s="3" t="s">
        <v>117</v>
      </c>
      <c r="P116" s="3" t="s">
        <v>102</v>
      </c>
      <c r="Q116" s="3" t="s">
        <v>103</v>
      </c>
      <c r="R116" s="3" t="s">
        <v>103</v>
      </c>
      <c r="S116" s="3" t="s">
        <v>104</v>
      </c>
      <c r="T116" s="3" t="s">
        <v>105</v>
      </c>
      <c r="U116" s="3" t="s">
        <v>216</v>
      </c>
      <c r="V116" s="3" t="s">
        <v>104</v>
      </c>
      <c r="W116" s="3" t="s">
        <v>105</v>
      </c>
      <c r="X116" s="3" t="s">
        <v>216</v>
      </c>
      <c r="Y116" s="3" t="s">
        <v>683</v>
      </c>
      <c r="Z116" s="3" t="s">
        <v>684</v>
      </c>
      <c r="AA116" s="3" t="s">
        <v>684</v>
      </c>
      <c r="AB116" s="3" t="s">
        <v>685</v>
      </c>
      <c r="AC116" s="3" t="s">
        <v>137</v>
      </c>
      <c r="AD116" s="3" t="s">
        <v>111</v>
      </c>
      <c r="AE116" s="3" t="s">
        <v>684</v>
      </c>
      <c r="AF116" s="3" t="s">
        <v>686</v>
      </c>
      <c r="AG116" s="3" t="s">
        <v>685</v>
      </c>
      <c r="AH116" s="3" t="s">
        <v>111</v>
      </c>
      <c r="AI116" s="3" t="s">
        <v>114</v>
      </c>
      <c r="AJ116" s="3" t="s">
        <v>115</v>
      </c>
      <c r="AK116" s="3" t="s">
        <v>111</v>
      </c>
    </row>
    <row r="117" spans="1:37" s="4" customFormat="1" ht="45" customHeight="1" x14ac:dyDescent="0.3">
      <c r="A117" s="3" t="s">
        <v>687</v>
      </c>
      <c r="B117" s="3" t="s">
        <v>89</v>
      </c>
      <c r="C117" s="3" t="s">
        <v>90</v>
      </c>
      <c r="D117" s="3" t="s">
        <v>91</v>
      </c>
      <c r="E117" s="3" t="s">
        <v>92</v>
      </c>
      <c r="F117" s="3" t="s">
        <v>111</v>
      </c>
      <c r="G117" s="3" t="s">
        <v>688</v>
      </c>
      <c r="H117" s="3" t="s">
        <v>688</v>
      </c>
      <c r="I117" s="3" t="s">
        <v>95</v>
      </c>
      <c r="J117" s="3" t="s">
        <v>398</v>
      </c>
      <c r="K117" s="3" t="s">
        <v>399</v>
      </c>
      <c r="L117" s="3" t="s">
        <v>400</v>
      </c>
      <c r="M117" s="3" t="s">
        <v>99</v>
      </c>
      <c r="N117" s="3" t="s">
        <v>100</v>
      </c>
      <c r="O117" s="3" t="s">
        <v>689</v>
      </c>
      <c r="P117" s="3" t="s">
        <v>102</v>
      </c>
      <c r="Q117" s="3" t="s">
        <v>103</v>
      </c>
      <c r="R117" s="3" t="s">
        <v>103</v>
      </c>
      <c r="S117" s="3" t="s">
        <v>104</v>
      </c>
      <c r="T117" s="3" t="s">
        <v>105</v>
      </c>
      <c r="U117" s="3" t="s">
        <v>654</v>
      </c>
      <c r="V117" s="3" t="s">
        <v>104</v>
      </c>
      <c r="W117" s="3" t="s">
        <v>105</v>
      </c>
      <c r="X117" s="3" t="s">
        <v>654</v>
      </c>
      <c r="Y117" s="3" t="s">
        <v>667</v>
      </c>
      <c r="Z117" s="3" t="s">
        <v>668</v>
      </c>
      <c r="AA117" s="3" t="s">
        <v>673</v>
      </c>
      <c r="AB117" s="3" t="s">
        <v>690</v>
      </c>
      <c r="AC117" s="3" t="s">
        <v>331</v>
      </c>
      <c r="AD117" s="3" t="s">
        <v>111</v>
      </c>
      <c r="AE117" s="3" t="s">
        <v>668</v>
      </c>
      <c r="AF117" s="3" t="s">
        <v>691</v>
      </c>
      <c r="AG117" s="3" t="s">
        <v>690</v>
      </c>
      <c r="AH117" s="3" t="s">
        <v>111</v>
      </c>
      <c r="AI117" s="3" t="s">
        <v>114</v>
      </c>
      <c r="AJ117" s="3" t="s">
        <v>115</v>
      </c>
      <c r="AK117" s="3" t="s">
        <v>111</v>
      </c>
    </row>
    <row r="118" spans="1:37" s="4" customFormat="1" ht="45" customHeight="1" x14ac:dyDescent="0.3">
      <c r="A118" s="3" t="s">
        <v>692</v>
      </c>
      <c r="B118" s="3" t="s">
        <v>89</v>
      </c>
      <c r="C118" s="3" t="s">
        <v>90</v>
      </c>
      <c r="D118" s="3" t="s">
        <v>91</v>
      </c>
      <c r="E118" s="3" t="s">
        <v>92</v>
      </c>
      <c r="F118" s="3" t="s">
        <v>111</v>
      </c>
      <c r="G118" s="3" t="s">
        <v>688</v>
      </c>
      <c r="H118" s="3" t="s">
        <v>688</v>
      </c>
      <c r="I118" s="3" t="s">
        <v>95</v>
      </c>
      <c r="J118" s="3" t="s">
        <v>398</v>
      </c>
      <c r="K118" s="3" t="s">
        <v>399</v>
      </c>
      <c r="L118" s="3" t="s">
        <v>400</v>
      </c>
      <c r="M118" s="3" t="s">
        <v>99</v>
      </c>
      <c r="N118" s="3" t="s">
        <v>100</v>
      </c>
      <c r="O118" s="3" t="s">
        <v>689</v>
      </c>
      <c r="P118" s="3" t="s">
        <v>102</v>
      </c>
      <c r="Q118" s="3" t="s">
        <v>103</v>
      </c>
      <c r="R118" s="3" t="s">
        <v>103</v>
      </c>
      <c r="S118" s="3" t="s">
        <v>104</v>
      </c>
      <c r="T118" s="3" t="s">
        <v>105</v>
      </c>
      <c r="U118" s="3" t="s">
        <v>106</v>
      </c>
      <c r="V118" s="3" t="s">
        <v>104</v>
      </c>
      <c r="W118" s="3" t="s">
        <v>105</v>
      </c>
      <c r="X118" s="3" t="s">
        <v>106</v>
      </c>
      <c r="Y118" s="3" t="s">
        <v>672</v>
      </c>
      <c r="Z118" s="3" t="s">
        <v>135</v>
      </c>
      <c r="AA118" s="3" t="s">
        <v>575</v>
      </c>
      <c r="AB118" s="3" t="s">
        <v>693</v>
      </c>
      <c r="AC118" s="3" t="s">
        <v>577</v>
      </c>
      <c r="AD118" s="3" t="s">
        <v>111</v>
      </c>
      <c r="AE118" s="3" t="s">
        <v>575</v>
      </c>
      <c r="AF118" s="3" t="s">
        <v>694</v>
      </c>
      <c r="AG118" s="3" t="s">
        <v>693</v>
      </c>
      <c r="AH118" s="3" t="s">
        <v>111</v>
      </c>
      <c r="AI118" s="3" t="s">
        <v>114</v>
      </c>
      <c r="AJ118" s="3" t="s">
        <v>115</v>
      </c>
      <c r="AK118" s="3" t="s">
        <v>111</v>
      </c>
    </row>
    <row r="119" spans="1:37" s="4" customFormat="1" ht="45" customHeight="1" x14ac:dyDescent="0.3">
      <c r="A119" s="3" t="s">
        <v>695</v>
      </c>
      <c r="B119" s="3" t="s">
        <v>89</v>
      </c>
      <c r="C119" s="3" t="s">
        <v>90</v>
      </c>
      <c r="D119" s="3" t="s">
        <v>91</v>
      </c>
      <c r="E119" s="3" t="s">
        <v>92</v>
      </c>
      <c r="F119" s="3" t="s">
        <v>111</v>
      </c>
      <c r="G119" s="3" t="s">
        <v>688</v>
      </c>
      <c r="H119" s="3" t="s">
        <v>688</v>
      </c>
      <c r="I119" s="3" t="s">
        <v>95</v>
      </c>
      <c r="J119" s="3" t="s">
        <v>398</v>
      </c>
      <c r="K119" s="3" t="s">
        <v>399</v>
      </c>
      <c r="L119" s="3" t="s">
        <v>400</v>
      </c>
      <c r="M119" s="3" t="s">
        <v>99</v>
      </c>
      <c r="N119" s="3" t="s">
        <v>100</v>
      </c>
      <c r="O119" s="3" t="s">
        <v>689</v>
      </c>
      <c r="P119" s="3" t="s">
        <v>102</v>
      </c>
      <c r="Q119" s="3" t="s">
        <v>103</v>
      </c>
      <c r="R119" s="3" t="s">
        <v>103</v>
      </c>
      <c r="S119" s="3" t="s">
        <v>104</v>
      </c>
      <c r="T119" s="3" t="s">
        <v>105</v>
      </c>
      <c r="U119" s="3" t="s">
        <v>106</v>
      </c>
      <c r="V119" s="3" t="s">
        <v>104</v>
      </c>
      <c r="W119" s="3" t="s">
        <v>105</v>
      </c>
      <c r="X119" s="3" t="s">
        <v>106</v>
      </c>
      <c r="Y119" s="3" t="s">
        <v>672</v>
      </c>
      <c r="Z119" s="3" t="s">
        <v>594</v>
      </c>
      <c r="AA119" s="3" t="s">
        <v>503</v>
      </c>
      <c r="AB119" s="3" t="s">
        <v>696</v>
      </c>
      <c r="AC119" s="3" t="s">
        <v>137</v>
      </c>
      <c r="AD119" s="3" t="s">
        <v>111</v>
      </c>
      <c r="AE119" s="3" t="s">
        <v>594</v>
      </c>
      <c r="AF119" s="3" t="s">
        <v>697</v>
      </c>
      <c r="AG119" s="3" t="s">
        <v>696</v>
      </c>
      <c r="AH119" s="3" t="s">
        <v>111</v>
      </c>
      <c r="AI119" s="3" t="s">
        <v>114</v>
      </c>
      <c r="AJ119" s="3" t="s">
        <v>115</v>
      </c>
      <c r="AK119" s="3" t="s">
        <v>111</v>
      </c>
    </row>
    <row r="120" spans="1:37" s="4" customFormat="1" ht="45" customHeight="1" x14ac:dyDescent="0.3">
      <c r="A120" s="3" t="s">
        <v>698</v>
      </c>
      <c r="B120" s="3" t="s">
        <v>89</v>
      </c>
      <c r="C120" s="3" t="s">
        <v>90</v>
      </c>
      <c r="D120" s="3" t="s">
        <v>91</v>
      </c>
      <c r="E120" s="3" t="s">
        <v>92</v>
      </c>
      <c r="F120" s="3" t="s">
        <v>111</v>
      </c>
      <c r="G120" s="3" t="s">
        <v>117</v>
      </c>
      <c r="H120" s="3" t="s">
        <v>117</v>
      </c>
      <c r="I120" s="3" t="s">
        <v>95</v>
      </c>
      <c r="J120" s="3" t="s">
        <v>118</v>
      </c>
      <c r="K120" s="3" t="s">
        <v>119</v>
      </c>
      <c r="L120" s="3" t="s">
        <v>120</v>
      </c>
      <c r="M120" s="3" t="s">
        <v>99</v>
      </c>
      <c r="N120" s="3" t="s">
        <v>100</v>
      </c>
      <c r="O120" s="3" t="s">
        <v>117</v>
      </c>
      <c r="P120" s="3" t="s">
        <v>102</v>
      </c>
      <c r="Q120" s="3" t="s">
        <v>103</v>
      </c>
      <c r="R120" s="3" t="s">
        <v>103</v>
      </c>
      <c r="S120" s="3" t="s">
        <v>104</v>
      </c>
      <c r="T120" s="3" t="s">
        <v>105</v>
      </c>
      <c r="U120" s="3" t="s">
        <v>216</v>
      </c>
      <c r="V120" s="3" t="s">
        <v>104</v>
      </c>
      <c r="W120" s="3" t="s">
        <v>105</v>
      </c>
      <c r="X120" s="3" t="s">
        <v>216</v>
      </c>
      <c r="Y120" s="3" t="s">
        <v>699</v>
      </c>
      <c r="Z120" s="3" t="s">
        <v>700</v>
      </c>
      <c r="AA120" s="3" t="s">
        <v>700</v>
      </c>
      <c r="AB120" s="3" t="s">
        <v>701</v>
      </c>
      <c r="AC120" s="3" t="s">
        <v>137</v>
      </c>
      <c r="AD120" s="3" t="s">
        <v>111</v>
      </c>
      <c r="AE120" s="3" t="s">
        <v>700</v>
      </c>
      <c r="AF120" s="3" t="s">
        <v>702</v>
      </c>
      <c r="AG120" s="3" t="s">
        <v>701</v>
      </c>
      <c r="AH120" s="3" t="s">
        <v>111</v>
      </c>
      <c r="AI120" s="3" t="s">
        <v>114</v>
      </c>
      <c r="AJ120" s="3" t="s">
        <v>115</v>
      </c>
      <c r="AK120" s="3" t="s">
        <v>111</v>
      </c>
    </row>
    <row r="121" spans="1:37" s="4" customFormat="1" ht="45" customHeight="1" x14ac:dyDescent="0.3">
      <c r="A121" s="3" t="s">
        <v>703</v>
      </c>
      <c r="B121" s="3" t="s">
        <v>89</v>
      </c>
      <c r="C121" s="3" t="s">
        <v>90</v>
      </c>
      <c r="D121" s="3" t="s">
        <v>91</v>
      </c>
      <c r="E121" s="3" t="s">
        <v>92</v>
      </c>
      <c r="F121" s="3" t="s">
        <v>111</v>
      </c>
      <c r="G121" s="3" t="s">
        <v>704</v>
      </c>
      <c r="H121" s="3" t="s">
        <v>704</v>
      </c>
      <c r="I121" s="3" t="s">
        <v>95</v>
      </c>
      <c r="J121" s="3" t="s">
        <v>705</v>
      </c>
      <c r="K121" s="3" t="s">
        <v>706</v>
      </c>
      <c r="L121" s="3" t="s">
        <v>208</v>
      </c>
      <c r="M121" s="3" t="s">
        <v>99</v>
      </c>
      <c r="N121" s="3" t="s">
        <v>100</v>
      </c>
      <c r="O121" s="3" t="s">
        <v>704</v>
      </c>
      <c r="P121" s="3" t="s">
        <v>102</v>
      </c>
      <c r="Q121" s="3" t="s">
        <v>103</v>
      </c>
      <c r="R121" s="3" t="s">
        <v>103</v>
      </c>
      <c r="S121" s="3" t="s">
        <v>104</v>
      </c>
      <c r="T121" s="3" t="s">
        <v>105</v>
      </c>
      <c r="U121" s="3" t="s">
        <v>106</v>
      </c>
      <c r="V121" s="3" t="s">
        <v>104</v>
      </c>
      <c r="W121" s="3" t="s">
        <v>105</v>
      </c>
      <c r="X121" s="3" t="s">
        <v>106</v>
      </c>
      <c r="Y121" s="3" t="s">
        <v>707</v>
      </c>
      <c r="Z121" s="3" t="s">
        <v>242</v>
      </c>
      <c r="AA121" s="3" t="s">
        <v>242</v>
      </c>
      <c r="AB121" s="3" t="s">
        <v>708</v>
      </c>
      <c r="AC121" s="3" t="s">
        <v>137</v>
      </c>
      <c r="AD121" s="3" t="s">
        <v>111</v>
      </c>
      <c r="AE121" s="3" t="s">
        <v>242</v>
      </c>
      <c r="AF121" s="3" t="s">
        <v>709</v>
      </c>
      <c r="AG121" s="3" t="s">
        <v>708</v>
      </c>
      <c r="AH121" s="3" t="s">
        <v>111</v>
      </c>
      <c r="AI121" s="3" t="s">
        <v>114</v>
      </c>
      <c r="AJ121" s="3" t="s">
        <v>115</v>
      </c>
      <c r="AK121" s="3" t="s">
        <v>111</v>
      </c>
    </row>
    <row r="122" spans="1:37" s="4" customFormat="1" ht="45" customHeight="1" x14ac:dyDescent="0.3">
      <c r="A122" s="3" t="s">
        <v>710</v>
      </c>
      <c r="B122" s="3" t="s">
        <v>89</v>
      </c>
      <c r="C122" s="3" t="s">
        <v>90</v>
      </c>
      <c r="D122" s="3" t="s">
        <v>91</v>
      </c>
      <c r="E122" s="3" t="s">
        <v>92</v>
      </c>
      <c r="F122" s="3" t="s">
        <v>111</v>
      </c>
      <c r="G122" s="3" t="s">
        <v>248</v>
      </c>
      <c r="H122" s="3" t="s">
        <v>248</v>
      </c>
      <c r="I122" s="3" t="s">
        <v>95</v>
      </c>
      <c r="J122" s="3" t="s">
        <v>249</v>
      </c>
      <c r="K122" s="3" t="s">
        <v>250</v>
      </c>
      <c r="L122" s="3" t="s">
        <v>251</v>
      </c>
      <c r="M122" s="3" t="s">
        <v>173</v>
      </c>
      <c r="N122" s="3" t="s">
        <v>100</v>
      </c>
      <c r="O122" s="3" t="s">
        <v>248</v>
      </c>
      <c r="P122" s="3" t="s">
        <v>102</v>
      </c>
      <c r="Q122" s="3" t="s">
        <v>103</v>
      </c>
      <c r="R122" s="3" t="s">
        <v>103</v>
      </c>
      <c r="S122" s="3" t="s">
        <v>104</v>
      </c>
      <c r="T122" s="3" t="s">
        <v>105</v>
      </c>
      <c r="U122" s="3" t="s">
        <v>711</v>
      </c>
      <c r="V122" s="3" t="s">
        <v>104</v>
      </c>
      <c r="W122" s="3" t="s">
        <v>105</v>
      </c>
      <c r="X122" s="3" t="s">
        <v>711</v>
      </c>
      <c r="Y122" s="3" t="s">
        <v>712</v>
      </c>
      <c r="Z122" s="3" t="s">
        <v>242</v>
      </c>
      <c r="AA122" s="3" t="s">
        <v>242</v>
      </c>
      <c r="AB122" s="3" t="s">
        <v>713</v>
      </c>
      <c r="AC122" s="3" t="s">
        <v>137</v>
      </c>
      <c r="AD122" s="3" t="s">
        <v>111</v>
      </c>
      <c r="AE122" s="3" t="s">
        <v>242</v>
      </c>
      <c r="AF122" s="3" t="s">
        <v>714</v>
      </c>
      <c r="AG122" s="3" t="s">
        <v>713</v>
      </c>
      <c r="AH122" s="3" t="s">
        <v>111</v>
      </c>
      <c r="AI122" s="3" t="s">
        <v>114</v>
      </c>
      <c r="AJ122" s="3" t="s">
        <v>115</v>
      </c>
      <c r="AK122" s="3" t="s">
        <v>111</v>
      </c>
    </row>
    <row r="123" spans="1:37" s="4" customFormat="1" ht="45" customHeight="1" x14ac:dyDescent="0.3">
      <c r="A123" s="3" t="s">
        <v>715</v>
      </c>
      <c r="B123" s="3" t="s">
        <v>89</v>
      </c>
      <c r="C123" s="3" t="s">
        <v>90</v>
      </c>
      <c r="D123" s="3" t="s">
        <v>91</v>
      </c>
      <c r="E123" s="3" t="s">
        <v>92</v>
      </c>
      <c r="F123" s="3" t="s">
        <v>111</v>
      </c>
      <c r="G123" s="3" t="s">
        <v>248</v>
      </c>
      <c r="H123" s="3" t="s">
        <v>248</v>
      </c>
      <c r="I123" s="3" t="s">
        <v>95</v>
      </c>
      <c r="J123" s="3" t="s">
        <v>249</v>
      </c>
      <c r="K123" s="3" t="s">
        <v>250</v>
      </c>
      <c r="L123" s="3" t="s">
        <v>251</v>
      </c>
      <c r="M123" s="3" t="s">
        <v>173</v>
      </c>
      <c r="N123" s="3" t="s">
        <v>100</v>
      </c>
      <c r="O123" s="3" t="s">
        <v>248</v>
      </c>
      <c r="P123" s="3" t="s">
        <v>102</v>
      </c>
      <c r="Q123" s="3" t="s">
        <v>103</v>
      </c>
      <c r="R123" s="3" t="s">
        <v>103</v>
      </c>
      <c r="S123" s="3" t="s">
        <v>104</v>
      </c>
      <c r="T123" s="3" t="s">
        <v>105</v>
      </c>
      <c r="U123" s="3" t="s">
        <v>150</v>
      </c>
      <c r="V123" s="3" t="s">
        <v>104</v>
      </c>
      <c r="W123" s="3" t="s">
        <v>105</v>
      </c>
      <c r="X123" s="3" t="s">
        <v>150</v>
      </c>
      <c r="Y123" s="3" t="s">
        <v>716</v>
      </c>
      <c r="Z123" s="3" t="s">
        <v>135</v>
      </c>
      <c r="AA123" s="3" t="s">
        <v>135</v>
      </c>
      <c r="AB123" s="3" t="s">
        <v>717</v>
      </c>
      <c r="AC123" s="3" t="s">
        <v>137</v>
      </c>
      <c r="AD123" s="3" t="s">
        <v>111</v>
      </c>
      <c r="AE123" s="3" t="s">
        <v>135</v>
      </c>
      <c r="AF123" s="3" t="s">
        <v>718</v>
      </c>
      <c r="AG123" s="3" t="s">
        <v>717</v>
      </c>
      <c r="AH123" s="3" t="s">
        <v>111</v>
      </c>
      <c r="AI123" s="3" t="s">
        <v>114</v>
      </c>
      <c r="AJ123" s="3" t="s">
        <v>115</v>
      </c>
      <c r="AK123" s="3" t="s">
        <v>111</v>
      </c>
    </row>
    <row r="124" spans="1:37" s="4" customFormat="1" ht="45" customHeight="1" x14ac:dyDescent="0.3">
      <c r="A124" s="3" t="s">
        <v>719</v>
      </c>
      <c r="B124" s="3" t="s">
        <v>89</v>
      </c>
      <c r="C124" s="3" t="s">
        <v>90</v>
      </c>
      <c r="D124" s="3" t="s">
        <v>91</v>
      </c>
      <c r="E124" s="3" t="s">
        <v>92</v>
      </c>
      <c r="F124" s="3" t="s">
        <v>111</v>
      </c>
      <c r="G124" s="3" t="s">
        <v>310</v>
      </c>
      <c r="H124" s="3" t="s">
        <v>310</v>
      </c>
      <c r="I124" s="3" t="s">
        <v>95</v>
      </c>
      <c r="J124" s="3" t="s">
        <v>311</v>
      </c>
      <c r="K124" s="3" t="s">
        <v>312</v>
      </c>
      <c r="L124" s="3" t="s">
        <v>97</v>
      </c>
      <c r="M124" s="3" t="s">
        <v>173</v>
      </c>
      <c r="N124" s="3" t="s">
        <v>100</v>
      </c>
      <c r="O124" s="3" t="s">
        <v>310</v>
      </c>
      <c r="P124" s="3" t="s">
        <v>102</v>
      </c>
      <c r="Q124" s="3" t="s">
        <v>103</v>
      </c>
      <c r="R124" s="3" t="s">
        <v>103</v>
      </c>
      <c r="S124" s="3" t="s">
        <v>104</v>
      </c>
      <c r="T124" s="3" t="s">
        <v>105</v>
      </c>
      <c r="U124" s="3" t="s">
        <v>305</v>
      </c>
      <c r="V124" s="3" t="s">
        <v>104</v>
      </c>
      <c r="W124" s="3" t="s">
        <v>105</v>
      </c>
      <c r="X124" s="3" t="s">
        <v>305</v>
      </c>
      <c r="Y124" s="3" t="s">
        <v>276</v>
      </c>
      <c r="Z124" s="3" t="s">
        <v>298</v>
      </c>
      <c r="AA124" s="3" t="s">
        <v>298</v>
      </c>
      <c r="AB124" s="3" t="s">
        <v>720</v>
      </c>
      <c r="AC124" s="3" t="s">
        <v>137</v>
      </c>
      <c r="AD124" s="3" t="s">
        <v>111</v>
      </c>
      <c r="AE124" s="3" t="s">
        <v>298</v>
      </c>
      <c r="AF124" s="3" t="s">
        <v>721</v>
      </c>
      <c r="AG124" s="3" t="s">
        <v>720</v>
      </c>
      <c r="AH124" s="3" t="s">
        <v>111</v>
      </c>
      <c r="AI124" s="3" t="s">
        <v>114</v>
      </c>
      <c r="AJ124" s="3" t="s">
        <v>115</v>
      </c>
      <c r="AK124" s="3" t="s">
        <v>111</v>
      </c>
    </row>
    <row r="125" spans="1:37" s="4" customFormat="1" x14ac:dyDescent="0.3"/>
    <row r="126" spans="1:37" s="4" customFormat="1" x14ac:dyDescent="0.3"/>
    <row r="127" spans="1:37" s="4" customFormat="1" x14ac:dyDescent="0.3"/>
    <row r="128" spans="1:37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722</v>
      </c>
    </row>
    <row r="2" spans="1:1" x14ac:dyDescent="0.3">
      <c r="A2" t="s">
        <v>92</v>
      </c>
    </row>
    <row r="3" spans="1:1" x14ac:dyDescent="0.3">
      <c r="A3" t="s">
        <v>723</v>
      </c>
    </row>
    <row r="4" spans="1:1" x14ac:dyDescent="0.3">
      <c r="A4" t="s">
        <v>724</v>
      </c>
    </row>
    <row r="5" spans="1:1" x14ac:dyDescent="0.3">
      <c r="A5" t="s">
        <v>725</v>
      </c>
    </row>
    <row r="6" spans="1:1" x14ac:dyDescent="0.3">
      <c r="A6" t="s">
        <v>726</v>
      </c>
    </row>
    <row r="7" spans="1:1" x14ac:dyDescent="0.3">
      <c r="A7" t="s">
        <v>727</v>
      </c>
    </row>
    <row r="8" spans="1:1" x14ac:dyDescent="0.3">
      <c r="A8" t="s">
        <v>728</v>
      </c>
    </row>
    <row r="9" spans="1:1" x14ac:dyDescent="0.3">
      <c r="A9" t="s">
        <v>729</v>
      </c>
    </row>
    <row r="10" spans="1:1" x14ac:dyDescent="0.3">
      <c r="A10" t="s">
        <v>730</v>
      </c>
    </row>
    <row r="11" spans="1:1" x14ac:dyDescent="0.3">
      <c r="A11" t="s">
        <v>731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173</v>
      </c>
    </row>
    <row r="3" spans="1:1" x14ac:dyDescent="0.3">
      <c r="A3" t="s">
        <v>732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733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5" sqref="D25"/>
    </sheetView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734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5</v>
      </c>
      <c r="D1" t="s">
        <v>8</v>
      </c>
      <c r="E1" t="s">
        <v>10</v>
      </c>
    </row>
    <row r="2" spans="1:5" hidden="1" x14ac:dyDescent="0.3">
      <c r="C2" t="s">
        <v>735</v>
      </c>
      <c r="D2" t="s">
        <v>736</v>
      </c>
      <c r="E2" t="s">
        <v>737</v>
      </c>
    </row>
    <row r="3" spans="1:5" x14ac:dyDescent="0.3">
      <c r="A3" s="1" t="s">
        <v>738</v>
      </c>
      <c r="B3" s="1"/>
      <c r="C3" s="1" t="s">
        <v>739</v>
      </c>
      <c r="D3" s="1" t="s">
        <v>740</v>
      </c>
      <c r="E3" s="1" t="s">
        <v>741</v>
      </c>
    </row>
    <row r="4" spans="1:5" ht="45" customHeight="1" x14ac:dyDescent="0.3">
      <c r="A4" s="3" t="s">
        <v>109</v>
      </c>
      <c r="B4" s="3" t="s">
        <v>742</v>
      </c>
      <c r="C4" s="3" t="s">
        <v>743</v>
      </c>
      <c r="D4" s="3" t="s">
        <v>744</v>
      </c>
      <c r="E4" s="3" t="s">
        <v>110</v>
      </c>
    </row>
    <row r="5" spans="1:5" ht="45" customHeight="1" x14ac:dyDescent="0.3">
      <c r="A5" s="3" t="s">
        <v>124</v>
      </c>
      <c r="B5" s="3" t="s">
        <v>745</v>
      </c>
      <c r="C5" s="3" t="s">
        <v>743</v>
      </c>
      <c r="D5" s="3" t="s">
        <v>744</v>
      </c>
      <c r="E5" s="3" t="s">
        <v>125</v>
      </c>
    </row>
    <row r="6" spans="1:5" ht="45" customHeight="1" x14ac:dyDescent="0.3">
      <c r="A6" s="3" t="s">
        <v>136</v>
      </c>
      <c r="B6" s="3" t="s">
        <v>746</v>
      </c>
      <c r="C6" s="3" t="s">
        <v>743</v>
      </c>
      <c r="D6" s="3" t="s">
        <v>744</v>
      </c>
      <c r="E6" s="3" t="s">
        <v>137</v>
      </c>
    </row>
    <row r="7" spans="1:5" ht="45" customHeight="1" x14ac:dyDescent="0.3">
      <c r="A7" s="3" t="s">
        <v>143</v>
      </c>
      <c r="B7" s="3" t="s">
        <v>747</v>
      </c>
      <c r="C7" s="3" t="s">
        <v>743</v>
      </c>
      <c r="D7" s="3" t="s">
        <v>744</v>
      </c>
      <c r="E7" s="3" t="s">
        <v>125</v>
      </c>
    </row>
    <row r="8" spans="1:5" ht="45" customHeight="1" x14ac:dyDescent="0.3">
      <c r="A8" s="3" t="s">
        <v>154</v>
      </c>
      <c r="B8" s="3" t="s">
        <v>748</v>
      </c>
      <c r="C8" s="3" t="s">
        <v>743</v>
      </c>
      <c r="D8" s="3" t="s">
        <v>744</v>
      </c>
      <c r="E8" s="3" t="s">
        <v>155</v>
      </c>
    </row>
    <row r="9" spans="1:5" ht="45" customHeight="1" x14ac:dyDescent="0.3">
      <c r="A9" s="3" t="s">
        <v>160</v>
      </c>
      <c r="B9" s="3" t="s">
        <v>749</v>
      </c>
      <c r="C9" s="3" t="s">
        <v>743</v>
      </c>
      <c r="D9" s="3" t="s">
        <v>744</v>
      </c>
      <c r="E9" s="3" t="s">
        <v>155</v>
      </c>
    </row>
    <row r="10" spans="1:5" ht="45" customHeight="1" x14ac:dyDescent="0.3">
      <c r="A10" s="3" t="s">
        <v>164</v>
      </c>
      <c r="B10" s="3" t="s">
        <v>750</v>
      </c>
      <c r="C10" s="3" t="s">
        <v>743</v>
      </c>
      <c r="D10" s="3" t="s">
        <v>744</v>
      </c>
      <c r="E10" s="3" t="s">
        <v>165</v>
      </c>
    </row>
    <row r="11" spans="1:5" ht="45" customHeight="1" x14ac:dyDescent="0.3">
      <c r="A11" s="3" t="s">
        <v>177</v>
      </c>
      <c r="B11" s="3" t="s">
        <v>751</v>
      </c>
      <c r="C11" s="3" t="s">
        <v>743</v>
      </c>
      <c r="D11" s="3" t="s">
        <v>744</v>
      </c>
      <c r="E11" s="3" t="s">
        <v>125</v>
      </c>
    </row>
    <row r="12" spans="1:5" ht="45" customHeight="1" x14ac:dyDescent="0.3">
      <c r="A12" s="3" t="s">
        <v>182</v>
      </c>
      <c r="B12" s="3" t="s">
        <v>752</v>
      </c>
      <c r="C12" s="3" t="s">
        <v>743</v>
      </c>
      <c r="D12" s="3" t="s">
        <v>744</v>
      </c>
      <c r="E12" s="3" t="s">
        <v>183</v>
      </c>
    </row>
    <row r="13" spans="1:5" ht="45" customHeight="1" x14ac:dyDescent="0.3">
      <c r="A13" s="3" t="s">
        <v>188</v>
      </c>
      <c r="B13" s="3" t="s">
        <v>753</v>
      </c>
      <c r="C13" s="3" t="s">
        <v>743</v>
      </c>
      <c r="D13" s="3" t="s">
        <v>744</v>
      </c>
      <c r="E13" s="3" t="s">
        <v>189</v>
      </c>
    </row>
    <row r="14" spans="1:5" ht="45" customHeight="1" x14ac:dyDescent="0.3">
      <c r="A14" s="3" t="s">
        <v>193</v>
      </c>
      <c r="B14" s="3" t="s">
        <v>754</v>
      </c>
      <c r="C14" s="3" t="s">
        <v>743</v>
      </c>
      <c r="D14" s="3" t="s">
        <v>744</v>
      </c>
      <c r="E14" s="3" t="s">
        <v>189</v>
      </c>
    </row>
    <row r="15" spans="1:5" ht="45" customHeight="1" x14ac:dyDescent="0.3">
      <c r="A15" s="3" t="s">
        <v>203</v>
      </c>
      <c r="B15" s="3" t="s">
        <v>755</v>
      </c>
      <c r="C15" s="3" t="s">
        <v>743</v>
      </c>
      <c r="D15" s="3" t="s">
        <v>744</v>
      </c>
      <c r="E15" s="3" t="s">
        <v>137</v>
      </c>
    </row>
    <row r="16" spans="1:5" ht="45" customHeight="1" x14ac:dyDescent="0.3">
      <c r="A16" s="3" t="s">
        <v>213</v>
      </c>
      <c r="B16" s="3" t="s">
        <v>756</v>
      </c>
      <c r="C16" s="3" t="s">
        <v>743</v>
      </c>
      <c r="D16" s="3" t="s">
        <v>744</v>
      </c>
      <c r="E16" s="3" t="s">
        <v>137</v>
      </c>
    </row>
    <row r="17" spans="1:5" ht="45" customHeight="1" x14ac:dyDescent="0.3">
      <c r="A17" s="3" t="s">
        <v>219</v>
      </c>
      <c r="B17" s="3" t="s">
        <v>757</v>
      </c>
      <c r="C17" s="3" t="s">
        <v>743</v>
      </c>
      <c r="D17" s="3" t="s">
        <v>744</v>
      </c>
      <c r="E17" s="3" t="s">
        <v>137</v>
      </c>
    </row>
    <row r="18" spans="1:5" ht="45" customHeight="1" x14ac:dyDescent="0.3">
      <c r="A18" s="3" t="s">
        <v>230</v>
      </c>
      <c r="B18" s="3" t="s">
        <v>758</v>
      </c>
      <c r="C18" s="3" t="s">
        <v>743</v>
      </c>
      <c r="D18" s="3" t="s">
        <v>744</v>
      </c>
      <c r="E18" s="3" t="s">
        <v>137</v>
      </c>
    </row>
    <row r="19" spans="1:5" ht="45" customHeight="1" x14ac:dyDescent="0.3">
      <c r="A19" s="3" t="s">
        <v>234</v>
      </c>
      <c r="B19" s="3" t="s">
        <v>759</v>
      </c>
      <c r="C19" s="3" t="s">
        <v>743</v>
      </c>
      <c r="D19" s="3" t="s">
        <v>744</v>
      </c>
      <c r="E19" s="3" t="s">
        <v>137</v>
      </c>
    </row>
    <row r="20" spans="1:5" ht="45" customHeight="1" x14ac:dyDescent="0.3">
      <c r="A20" s="3" t="s">
        <v>243</v>
      </c>
      <c r="B20" s="3" t="s">
        <v>760</v>
      </c>
      <c r="C20" s="3" t="s">
        <v>743</v>
      </c>
      <c r="D20" s="3" t="s">
        <v>744</v>
      </c>
      <c r="E20" s="3" t="s">
        <v>244</v>
      </c>
    </row>
    <row r="21" spans="1:5" ht="45" customHeight="1" x14ac:dyDescent="0.3">
      <c r="A21" s="3" t="s">
        <v>254</v>
      </c>
      <c r="B21" s="3" t="s">
        <v>761</v>
      </c>
      <c r="C21" s="3" t="s">
        <v>743</v>
      </c>
      <c r="D21" s="3" t="s">
        <v>744</v>
      </c>
      <c r="E21" s="3" t="s">
        <v>137</v>
      </c>
    </row>
    <row r="22" spans="1:5" ht="45" customHeight="1" x14ac:dyDescent="0.3">
      <c r="A22" s="3" t="s">
        <v>262</v>
      </c>
      <c r="B22" s="3" t="s">
        <v>762</v>
      </c>
      <c r="C22" s="3" t="s">
        <v>743</v>
      </c>
      <c r="D22" s="3" t="s">
        <v>744</v>
      </c>
      <c r="E22" s="3" t="s">
        <v>125</v>
      </c>
    </row>
    <row r="23" spans="1:5" ht="45" customHeight="1" x14ac:dyDescent="0.3">
      <c r="A23" s="3" t="s">
        <v>267</v>
      </c>
      <c r="B23" s="3" t="s">
        <v>763</v>
      </c>
      <c r="C23" s="3" t="s">
        <v>743</v>
      </c>
      <c r="D23" s="3" t="s">
        <v>744</v>
      </c>
      <c r="E23" s="3" t="s">
        <v>125</v>
      </c>
    </row>
    <row r="24" spans="1:5" ht="45" customHeight="1" x14ac:dyDescent="0.3">
      <c r="A24" s="3" t="s">
        <v>271</v>
      </c>
      <c r="B24" s="3" t="s">
        <v>764</v>
      </c>
      <c r="C24" s="3" t="s">
        <v>743</v>
      </c>
      <c r="D24" s="3" t="s">
        <v>744</v>
      </c>
      <c r="E24" s="3" t="s">
        <v>165</v>
      </c>
    </row>
    <row r="25" spans="1:5" ht="45" customHeight="1" x14ac:dyDescent="0.3">
      <c r="A25" s="3" t="s">
        <v>278</v>
      </c>
      <c r="B25" s="3" t="s">
        <v>765</v>
      </c>
      <c r="C25" s="3" t="s">
        <v>743</v>
      </c>
      <c r="D25" s="3" t="s">
        <v>744</v>
      </c>
      <c r="E25" s="3" t="s">
        <v>125</v>
      </c>
    </row>
    <row r="26" spans="1:5" ht="45" customHeight="1" x14ac:dyDescent="0.3">
      <c r="A26" s="3" t="s">
        <v>284</v>
      </c>
      <c r="B26" s="3" t="s">
        <v>766</v>
      </c>
      <c r="C26" s="3" t="s">
        <v>743</v>
      </c>
      <c r="D26" s="3" t="s">
        <v>744</v>
      </c>
      <c r="E26" s="3" t="s">
        <v>137</v>
      </c>
    </row>
    <row r="27" spans="1:5" ht="45" customHeight="1" x14ac:dyDescent="0.3">
      <c r="A27" s="3" t="s">
        <v>290</v>
      </c>
      <c r="B27" s="3" t="s">
        <v>767</v>
      </c>
      <c r="C27" s="3" t="s">
        <v>743</v>
      </c>
      <c r="D27" s="3" t="s">
        <v>744</v>
      </c>
      <c r="E27" s="3" t="s">
        <v>183</v>
      </c>
    </row>
    <row r="28" spans="1:5" ht="45" customHeight="1" x14ac:dyDescent="0.3">
      <c r="A28" s="3" t="s">
        <v>299</v>
      </c>
      <c r="B28" s="3" t="s">
        <v>768</v>
      </c>
      <c r="C28" s="3" t="s">
        <v>743</v>
      </c>
      <c r="D28" s="3" t="s">
        <v>744</v>
      </c>
      <c r="E28" s="3" t="s">
        <v>137</v>
      </c>
    </row>
    <row r="29" spans="1:5" ht="45" customHeight="1" x14ac:dyDescent="0.3">
      <c r="A29" s="3" t="s">
        <v>307</v>
      </c>
      <c r="B29" s="3" t="s">
        <v>769</v>
      </c>
      <c r="C29" s="3" t="s">
        <v>743</v>
      </c>
      <c r="D29" s="3" t="s">
        <v>744</v>
      </c>
      <c r="E29" s="3" t="s">
        <v>137</v>
      </c>
    </row>
    <row r="30" spans="1:5" ht="45" customHeight="1" x14ac:dyDescent="0.3">
      <c r="A30" s="3" t="s">
        <v>314</v>
      </c>
      <c r="B30" s="3" t="s">
        <v>770</v>
      </c>
      <c r="C30" s="3" t="s">
        <v>743</v>
      </c>
      <c r="D30" s="3" t="s">
        <v>744</v>
      </c>
      <c r="E30" s="3" t="s">
        <v>137</v>
      </c>
    </row>
    <row r="31" spans="1:5" ht="45" customHeight="1" x14ac:dyDescent="0.3">
      <c r="A31" s="3" t="s">
        <v>324</v>
      </c>
      <c r="B31" s="3" t="s">
        <v>771</v>
      </c>
      <c r="C31" s="3" t="s">
        <v>743</v>
      </c>
      <c r="D31" s="3" t="s">
        <v>744</v>
      </c>
      <c r="E31" s="3" t="s">
        <v>137</v>
      </c>
    </row>
    <row r="32" spans="1:5" ht="45" customHeight="1" x14ac:dyDescent="0.3">
      <c r="A32" s="3" t="s">
        <v>330</v>
      </c>
      <c r="B32" s="3" t="s">
        <v>772</v>
      </c>
      <c r="C32" s="3" t="s">
        <v>743</v>
      </c>
      <c r="D32" s="3" t="s">
        <v>744</v>
      </c>
      <c r="E32" s="3" t="s">
        <v>331</v>
      </c>
    </row>
    <row r="33" spans="1:5" ht="45" customHeight="1" x14ac:dyDescent="0.3">
      <c r="A33" s="3" t="s">
        <v>337</v>
      </c>
      <c r="B33" s="3" t="s">
        <v>773</v>
      </c>
      <c r="C33" s="3" t="s">
        <v>743</v>
      </c>
      <c r="D33" s="3" t="s">
        <v>744</v>
      </c>
      <c r="E33" s="3" t="s">
        <v>137</v>
      </c>
    </row>
    <row r="34" spans="1:5" ht="45" customHeight="1" x14ac:dyDescent="0.3">
      <c r="A34" s="3" t="s">
        <v>345</v>
      </c>
      <c r="B34" s="3" t="s">
        <v>774</v>
      </c>
      <c r="C34" s="3" t="s">
        <v>743</v>
      </c>
      <c r="D34" s="3" t="s">
        <v>744</v>
      </c>
      <c r="E34" s="3" t="s">
        <v>137</v>
      </c>
    </row>
    <row r="35" spans="1:5" ht="45" customHeight="1" x14ac:dyDescent="0.3">
      <c r="A35" s="3" t="s">
        <v>350</v>
      </c>
      <c r="B35" s="3" t="s">
        <v>775</v>
      </c>
      <c r="C35" s="3" t="s">
        <v>743</v>
      </c>
      <c r="D35" s="3" t="s">
        <v>744</v>
      </c>
      <c r="E35" s="3" t="s">
        <v>137</v>
      </c>
    </row>
    <row r="36" spans="1:5" ht="45" customHeight="1" x14ac:dyDescent="0.3">
      <c r="A36" s="3" t="s">
        <v>355</v>
      </c>
      <c r="B36" s="3" t="s">
        <v>776</v>
      </c>
      <c r="C36" s="3" t="s">
        <v>743</v>
      </c>
      <c r="D36" s="3" t="s">
        <v>744</v>
      </c>
      <c r="E36" s="3" t="s">
        <v>331</v>
      </c>
    </row>
    <row r="37" spans="1:5" ht="45" customHeight="1" x14ac:dyDescent="0.3">
      <c r="A37" s="3" t="s">
        <v>359</v>
      </c>
      <c r="B37" s="3" t="s">
        <v>777</v>
      </c>
      <c r="C37" s="3" t="s">
        <v>743</v>
      </c>
      <c r="D37" s="3" t="s">
        <v>744</v>
      </c>
      <c r="E37" s="3" t="s">
        <v>137</v>
      </c>
    </row>
    <row r="38" spans="1:5" ht="45" customHeight="1" x14ac:dyDescent="0.3">
      <c r="A38" s="3" t="s">
        <v>362</v>
      </c>
      <c r="B38" s="3" t="s">
        <v>778</v>
      </c>
      <c r="C38" s="3" t="s">
        <v>743</v>
      </c>
      <c r="D38" s="3" t="s">
        <v>744</v>
      </c>
      <c r="E38" s="3" t="s">
        <v>137</v>
      </c>
    </row>
    <row r="39" spans="1:5" ht="45" customHeight="1" x14ac:dyDescent="0.3">
      <c r="A39" s="3" t="s">
        <v>366</v>
      </c>
      <c r="B39" s="3" t="s">
        <v>779</v>
      </c>
      <c r="C39" s="3" t="s">
        <v>743</v>
      </c>
      <c r="D39" s="3" t="s">
        <v>744</v>
      </c>
      <c r="E39" s="3" t="s">
        <v>137</v>
      </c>
    </row>
    <row r="40" spans="1:5" ht="45" customHeight="1" x14ac:dyDescent="0.3">
      <c r="A40" s="3" t="s">
        <v>369</v>
      </c>
      <c r="B40" s="3" t="s">
        <v>780</v>
      </c>
      <c r="C40" s="3" t="s">
        <v>743</v>
      </c>
      <c r="D40" s="3" t="s">
        <v>744</v>
      </c>
      <c r="E40" s="3" t="s">
        <v>137</v>
      </c>
    </row>
    <row r="41" spans="1:5" ht="45" customHeight="1" x14ac:dyDescent="0.3">
      <c r="A41" s="3" t="s">
        <v>374</v>
      </c>
      <c r="B41" s="3" t="s">
        <v>781</v>
      </c>
      <c r="C41" s="3" t="s">
        <v>743</v>
      </c>
      <c r="D41" s="3" t="s">
        <v>744</v>
      </c>
      <c r="E41" s="3" t="s">
        <v>137</v>
      </c>
    </row>
    <row r="42" spans="1:5" ht="45" customHeight="1" x14ac:dyDescent="0.3">
      <c r="A42" s="3" t="s">
        <v>378</v>
      </c>
      <c r="B42" s="3" t="s">
        <v>782</v>
      </c>
      <c r="C42" s="3" t="s">
        <v>743</v>
      </c>
      <c r="D42" s="3" t="s">
        <v>744</v>
      </c>
      <c r="E42" s="3" t="s">
        <v>137</v>
      </c>
    </row>
    <row r="43" spans="1:5" ht="45" customHeight="1" x14ac:dyDescent="0.3">
      <c r="A43" s="3" t="s">
        <v>382</v>
      </c>
      <c r="B43" s="3" t="s">
        <v>783</v>
      </c>
      <c r="C43" s="3" t="s">
        <v>743</v>
      </c>
      <c r="D43" s="3" t="s">
        <v>744</v>
      </c>
      <c r="E43" s="3" t="s">
        <v>137</v>
      </c>
    </row>
    <row r="44" spans="1:5" ht="45" customHeight="1" x14ac:dyDescent="0.3">
      <c r="A44" s="3" t="s">
        <v>389</v>
      </c>
      <c r="B44" s="3" t="s">
        <v>784</v>
      </c>
      <c r="C44" s="3" t="s">
        <v>743</v>
      </c>
      <c r="D44" s="3" t="s">
        <v>744</v>
      </c>
      <c r="E44" s="3" t="s">
        <v>137</v>
      </c>
    </row>
    <row r="45" spans="1:5" ht="45" customHeight="1" x14ac:dyDescent="0.3">
      <c r="A45" s="3" t="s">
        <v>394</v>
      </c>
      <c r="B45" s="3" t="s">
        <v>785</v>
      </c>
      <c r="C45" s="3" t="s">
        <v>743</v>
      </c>
      <c r="D45" s="3" t="s">
        <v>744</v>
      </c>
      <c r="E45" s="3" t="s">
        <v>137</v>
      </c>
    </row>
    <row r="46" spans="1:5" ht="45" customHeight="1" x14ac:dyDescent="0.3">
      <c r="A46" s="3" t="s">
        <v>403</v>
      </c>
      <c r="B46" s="3" t="s">
        <v>786</v>
      </c>
      <c r="C46" s="3" t="s">
        <v>743</v>
      </c>
      <c r="D46" s="3" t="s">
        <v>744</v>
      </c>
      <c r="E46" s="3" t="s">
        <v>137</v>
      </c>
    </row>
    <row r="47" spans="1:5" ht="45" customHeight="1" x14ac:dyDescent="0.3">
      <c r="A47" s="3" t="s">
        <v>410</v>
      </c>
      <c r="B47" s="3" t="s">
        <v>787</v>
      </c>
      <c r="C47" s="3" t="s">
        <v>743</v>
      </c>
      <c r="D47" s="3" t="s">
        <v>744</v>
      </c>
      <c r="E47" s="3" t="s">
        <v>137</v>
      </c>
    </row>
    <row r="48" spans="1:5" ht="45" customHeight="1" x14ac:dyDescent="0.3">
      <c r="A48" s="3" t="s">
        <v>416</v>
      </c>
      <c r="B48" s="3" t="s">
        <v>788</v>
      </c>
      <c r="C48" s="3" t="s">
        <v>743</v>
      </c>
      <c r="D48" s="3" t="s">
        <v>744</v>
      </c>
      <c r="E48" s="3" t="s">
        <v>137</v>
      </c>
    </row>
    <row r="49" spans="1:5" ht="45" customHeight="1" x14ac:dyDescent="0.3">
      <c r="A49" s="3" t="s">
        <v>419</v>
      </c>
      <c r="B49" s="3" t="s">
        <v>789</v>
      </c>
      <c r="C49" s="3" t="s">
        <v>743</v>
      </c>
      <c r="D49" s="3" t="s">
        <v>744</v>
      </c>
      <c r="E49" s="3" t="s">
        <v>137</v>
      </c>
    </row>
    <row r="50" spans="1:5" ht="45" customHeight="1" x14ac:dyDescent="0.3">
      <c r="A50" s="3" t="s">
        <v>423</v>
      </c>
      <c r="B50" s="3" t="s">
        <v>790</v>
      </c>
      <c r="C50" s="3" t="s">
        <v>743</v>
      </c>
      <c r="D50" s="3" t="s">
        <v>744</v>
      </c>
      <c r="E50" s="3" t="s">
        <v>125</v>
      </c>
    </row>
    <row r="51" spans="1:5" ht="45" customHeight="1" x14ac:dyDescent="0.3">
      <c r="A51" s="3" t="s">
        <v>427</v>
      </c>
      <c r="B51" s="3" t="s">
        <v>791</v>
      </c>
      <c r="C51" s="3" t="s">
        <v>743</v>
      </c>
      <c r="D51" s="3" t="s">
        <v>744</v>
      </c>
      <c r="E51" s="3" t="s">
        <v>137</v>
      </c>
    </row>
    <row r="52" spans="1:5" ht="45" customHeight="1" x14ac:dyDescent="0.3">
      <c r="A52" s="3" t="s">
        <v>432</v>
      </c>
      <c r="B52" s="3" t="s">
        <v>792</v>
      </c>
      <c r="C52" s="3" t="s">
        <v>743</v>
      </c>
      <c r="D52" s="3" t="s">
        <v>744</v>
      </c>
      <c r="E52" s="3" t="s">
        <v>137</v>
      </c>
    </row>
    <row r="53" spans="1:5" ht="45" customHeight="1" x14ac:dyDescent="0.3">
      <c r="A53" s="3" t="s">
        <v>435</v>
      </c>
      <c r="B53" s="3" t="s">
        <v>793</v>
      </c>
      <c r="C53" s="3" t="s">
        <v>743</v>
      </c>
      <c r="D53" s="3" t="s">
        <v>744</v>
      </c>
      <c r="E53" s="3" t="s">
        <v>137</v>
      </c>
    </row>
    <row r="54" spans="1:5" ht="45" customHeight="1" x14ac:dyDescent="0.3">
      <c r="A54" s="3" t="s">
        <v>439</v>
      </c>
      <c r="B54" s="3" t="s">
        <v>794</v>
      </c>
      <c r="C54" s="3" t="s">
        <v>743</v>
      </c>
      <c r="D54" s="3" t="s">
        <v>744</v>
      </c>
      <c r="E54" s="3" t="s">
        <v>137</v>
      </c>
    </row>
    <row r="55" spans="1:5" ht="45" customHeight="1" x14ac:dyDescent="0.3">
      <c r="A55" s="3" t="s">
        <v>443</v>
      </c>
      <c r="B55" s="3" t="s">
        <v>795</v>
      </c>
      <c r="C55" s="3" t="s">
        <v>743</v>
      </c>
      <c r="D55" s="3" t="s">
        <v>744</v>
      </c>
      <c r="E55" s="3" t="s">
        <v>331</v>
      </c>
    </row>
    <row r="56" spans="1:5" ht="45" customHeight="1" x14ac:dyDescent="0.3">
      <c r="A56" s="3" t="s">
        <v>452</v>
      </c>
      <c r="B56" s="3" t="s">
        <v>796</v>
      </c>
      <c r="C56" s="3" t="s">
        <v>743</v>
      </c>
      <c r="D56" s="3" t="s">
        <v>744</v>
      </c>
      <c r="E56" s="3" t="s">
        <v>331</v>
      </c>
    </row>
    <row r="57" spans="1:5" ht="45" customHeight="1" x14ac:dyDescent="0.3">
      <c r="A57" s="3" t="s">
        <v>458</v>
      </c>
      <c r="B57" s="3" t="s">
        <v>797</v>
      </c>
      <c r="C57" s="3" t="s">
        <v>743</v>
      </c>
      <c r="D57" s="3" t="s">
        <v>744</v>
      </c>
      <c r="E57" s="3" t="s">
        <v>331</v>
      </c>
    </row>
    <row r="58" spans="1:5" ht="45" customHeight="1" x14ac:dyDescent="0.3">
      <c r="A58" s="3" t="s">
        <v>462</v>
      </c>
      <c r="B58" s="3" t="s">
        <v>798</v>
      </c>
      <c r="C58" s="3" t="s">
        <v>743</v>
      </c>
      <c r="D58" s="3" t="s">
        <v>744</v>
      </c>
      <c r="E58" s="3" t="s">
        <v>331</v>
      </c>
    </row>
    <row r="59" spans="1:5" ht="45" customHeight="1" x14ac:dyDescent="0.3">
      <c r="A59" s="3" t="s">
        <v>466</v>
      </c>
      <c r="B59" s="3" t="s">
        <v>799</v>
      </c>
      <c r="C59" s="3" t="s">
        <v>743</v>
      </c>
      <c r="D59" s="3" t="s">
        <v>744</v>
      </c>
      <c r="E59" s="3" t="s">
        <v>331</v>
      </c>
    </row>
    <row r="60" spans="1:5" ht="45" customHeight="1" x14ac:dyDescent="0.3">
      <c r="A60" s="3" t="s">
        <v>471</v>
      </c>
      <c r="B60" s="3" t="s">
        <v>800</v>
      </c>
      <c r="C60" s="3" t="s">
        <v>743</v>
      </c>
      <c r="D60" s="3" t="s">
        <v>744</v>
      </c>
      <c r="E60" s="3" t="s">
        <v>137</v>
      </c>
    </row>
    <row r="61" spans="1:5" ht="45" customHeight="1" x14ac:dyDescent="0.3">
      <c r="A61" s="3" t="s">
        <v>476</v>
      </c>
      <c r="B61" s="3" t="s">
        <v>801</v>
      </c>
      <c r="C61" s="3" t="s">
        <v>743</v>
      </c>
      <c r="D61" s="3" t="s">
        <v>744</v>
      </c>
      <c r="E61" s="3" t="s">
        <v>137</v>
      </c>
    </row>
    <row r="62" spans="1:5" ht="45" customHeight="1" x14ac:dyDescent="0.3">
      <c r="A62" s="3" t="s">
        <v>481</v>
      </c>
      <c r="B62" s="3" t="s">
        <v>802</v>
      </c>
      <c r="C62" s="3" t="s">
        <v>743</v>
      </c>
      <c r="D62" s="3" t="s">
        <v>744</v>
      </c>
      <c r="E62" s="3" t="s">
        <v>137</v>
      </c>
    </row>
    <row r="63" spans="1:5" ht="45" customHeight="1" x14ac:dyDescent="0.3">
      <c r="A63" s="3" t="s">
        <v>487</v>
      </c>
      <c r="B63" s="3" t="s">
        <v>803</v>
      </c>
      <c r="C63" s="3" t="s">
        <v>743</v>
      </c>
      <c r="D63" s="3" t="s">
        <v>744</v>
      </c>
      <c r="E63" s="3" t="s">
        <v>137</v>
      </c>
    </row>
    <row r="64" spans="1:5" ht="45" customHeight="1" x14ac:dyDescent="0.3">
      <c r="A64" s="3" t="s">
        <v>493</v>
      </c>
      <c r="B64" s="3" t="s">
        <v>804</v>
      </c>
      <c r="C64" s="3" t="s">
        <v>743</v>
      </c>
      <c r="D64" s="3" t="s">
        <v>744</v>
      </c>
      <c r="E64" s="3" t="s">
        <v>137</v>
      </c>
    </row>
    <row r="65" spans="1:5" ht="45" customHeight="1" x14ac:dyDescent="0.3">
      <c r="A65" s="3" t="s">
        <v>497</v>
      </c>
      <c r="B65" s="3" t="s">
        <v>805</v>
      </c>
      <c r="C65" s="3" t="s">
        <v>743</v>
      </c>
      <c r="D65" s="3" t="s">
        <v>744</v>
      </c>
      <c r="E65" s="3" t="s">
        <v>125</v>
      </c>
    </row>
    <row r="66" spans="1:5" ht="45" customHeight="1" x14ac:dyDescent="0.3">
      <c r="A66" s="3" t="s">
        <v>500</v>
      </c>
      <c r="B66" s="3" t="s">
        <v>806</v>
      </c>
      <c r="C66" s="3" t="s">
        <v>743</v>
      </c>
      <c r="D66" s="3" t="s">
        <v>744</v>
      </c>
      <c r="E66" s="3" t="s">
        <v>125</v>
      </c>
    </row>
    <row r="67" spans="1:5" ht="45" customHeight="1" x14ac:dyDescent="0.3">
      <c r="A67" s="3" t="s">
        <v>504</v>
      </c>
      <c r="B67" s="3" t="s">
        <v>807</v>
      </c>
      <c r="C67" s="3" t="s">
        <v>743</v>
      </c>
      <c r="D67" s="3" t="s">
        <v>744</v>
      </c>
      <c r="E67" s="3" t="s">
        <v>137</v>
      </c>
    </row>
    <row r="68" spans="1:5" ht="45" customHeight="1" x14ac:dyDescent="0.3">
      <c r="A68" s="3" t="s">
        <v>507</v>
      </c>
      <c r="B68" s="3" t="s">
        <v>808</v>
      </c>
      <c r="C68" s="3" t="s">
        <v>743</v>
      </c>
      <c r="D68" s="3" t="s">
        <v>744</v>
      </c>
      <c r="E68" s="3" t="s">
        <v>508</v>
      </c>
    </row>
    <row r="69" spans="1:5" ht="45" customHeight="1" x14ac:dyDescent="0.3">
      <c r="A69" s="3" t="s">
        <v>511</v>
      </c>
      <c r="B69" s="3" t="s">
        <v>809</v>
      </c>
      <c r="C69" s="3" t="s">
        <v>743</v>
      </c>
      <c r="D69" s="3" t="s">
        <v>744</v>
      </c>
      <c r="E69" s="3" t="s">
        <v>125</v>
      </c>
    </row>
    <row r="70" spans="1:5" ht="45" customHeight="1" x14ac:dyDescent="0.3">
      <c r="A70" s="3" t="s">
        <v>515</v>
      </c>
      <c r="B70" s="3" t="s">
        <v>810</v>
      </c>
      <c r="C70" s="3" t="s">
        <v>743</v>
      </c>
      <c r="D70" s="3" t="s">
        <v>744</v>
      </c>
      <c r="E70" s="3" t="s">
        <v>137</v>
      </c>
    </row>
    <row r="71" spans="1:5" ht="45" customHeight="1" x14ac:dyDescent="0.3">
      <c r="A71" s="3" t="s">
        <v>520</v>
      </c>
      <c r="B71" s="3" t="s">
        <v>811</v>
      </c>
      <c r="C71" s="3" t="s">
        <v>743</v>
      </c>
      <c r="D71" s="3" t="s">
        <v>744</v>
      </c>
      <c r="E71" s="3" t="s">
        <v>137</v>
      </c>
    </row>
    <row r="72" spans="1:5" ht="45" customHeight="1" x14ac:dyDescent="0.3">
      <c r="A72" s="3" t="s">
        <v>523</v>
      </c>
      <c r="B72" s="3" t="s">
        <v>812</v>
      </c>
      <c r="C72" s="3" t="s">
        <v>743</v>
      </c>
      <c r="D72" s="3" t="s">
        <v>744</v>
      </c>
      <c r="E72" s="3" t="s">
        <v>137</v>
      </c>
    </row>
    <row r="73" spans="1:5" ht="45" customHeight="1" x14ac:dyDescent="0.3">
      <c r="A73" s="3" t="s">
        <v>526</v>
      </c>
      <c r="B73" s="3" t="s">
        <v>813</v>
      </c>
      <c r="C73" s="3" t="s">
        <v>743</v>
      </c>
      <c r="D73" s="3" t="s">
        <v>744</v>
      </c>
      <c r="E73" s="3" t="s">
        <v>137</v>
      </c>
    </row>
    <row r="74" spans="1:5" ht="45" customHeight="1" x14ac:dyDescent="0.3">
      <c r="A74" s="3" t="s">
        <v>530</v>
      </c>
      <c r="B74" s="3" t="s">
        <v>814</v>
      </c>
      <c r="C74" s="3" t="s">
        <v>743</v>
      </c>
      <c r="D74" s="3" t="s">
        <v>744</v>
      </c>
      <c r="E74" s="3" t="s">
        <v>137</v>
      </c>
    </row>
    <row r="75" spans="1:5" ht="45" customHeight="1" x14ac:dyDescent="0.3">
      <c r="A75" s="3" t="s">
        <v>534</v>
      </c>
      <c r="B75" s="3" t="s">
        <v>815</v>
      </c>
      <c r="C75" s="3" t="s">
        <v>743</v>
      </c>
      <c r="D75" s="3" t="s">
        <v>744</v>
      </c>
      <c r="E75" s="3" t="s">
        <v>137</v>
      </c>
    </row>
    <row r="76" spans="1:5" ht="45" customHeight="1" x14ac:dyDescent="0.3">
      <c r="A76" s="3" t="s">
        <v>538</v>
      </c>
      <c r="B76" s="3" t="s">
        <v>816</v>
      </c>
      <c r="C76" s="3" t="s">
        <v>743</v>
      </c>
      <c r="D76" s="3" t="s">
        <v>744</v>
      </c>
      <c r="E76" s="3" t="s">
        <v>137</v>
      </c>
    </row>
    <row r="77" spans="1:5" ht="45" customHeight="1" x14ac:dyDescent="0.3">
      <c r="A77" s="3" t="s">
        <v>542</v>
      </c>
      <c r="B77" s="3" t="s">
        <v>817</v>
      </c>
      <c r="C77" s="3" t="s">
        <v>743</v>
      </c>
      <c r="D77" s="3" t="s">
        <v>744</v>
      </c>
      <c r="E77" s="3" t="s">
        <v>137</v>
      </c>
    </row>
    <row r="78" spans="1:5" ht="45" customHeight="1" x14ac:dyDescent="0.3">
      <c r="A78" s="3" t="s">
        <v>545</v>
      </c>
      <c r="B78" s="3" t="s">
        <v>818</v>
      </c>
      <c r="C78" s="3" t="s">
        <v>743</v>
      </c>
      <c r="D78" s="3" t="s">
        <v>744</v>
      </c>
      <c r="E78" s="3" t="s">
        <v>137</v>
      </c>
    </row>
    <row r="79" spans="1:5" ht="45" customHeight="1" x14ac:dyDescent="0.3">
      <c r="A79" s="3" t="s">
        <v>548</v>
      </c>
      <c r="B79" s="3" t="s">
        <v>819</v>
      </c>
      <c r="C79" s="3" t="s">
        <v>743</v>
      </c>
      <c r="D79" s="3" t="s">
        <v>744</v>
      </c>
      <c r="E79" s="3" t="s">
        <v>137</v>
      </c>
    </row>
    <row r="80" spans="1:5" ht="45" customHeight="1" x14ac:dyDescent="0.3">
      <c r="A80" s="3" t="s">
        <v>559</v>
      </c>
      <c r="B80" s="3" t="s">
        <v>820</v>
      </c>
      <c r="C80" s="3" t="s">
        <v>743</v>
      </c>
      <c r="D80" s="3" t="s">
        <v>744</v>
      </c>
      <c r="E80" s="3" t="s">
        <v>331</v>
      </c>
    </row>
    <row r="81" spans="1:5" ht="45" customHeight="1" x14ac:dyDescent="0.3">
      <c r="A81" s="3" t="s">
        <v>564</v>
      </c>
      <c r="B81" s="3" t="s">
        <v>821</v>
      </c>
      <c r="C81" s="3" t="s">
        <v>743</v>
      </c>
      <c r="D81" s="3" t="s">
        <v>744</v>
      </c>
      <c r="E81" s="3" t="s">
        <v>137</v>
      </c>
    </row>
    <row r="82" spans="1:5" ht="45" customHeight="1" x14ac:dyDescent="0.3">
      <c r="A82" s="3" t="s">
        <v>568</v>
      </c>
      <c r="B82" s="3" t="s">
        <v>822</v>
      </c>
      <c r="C82" s="3" t="s">
        <v>743</v>
      </c>
      <c r="D82" s="3" t="s">
        <v>744</v>
      </c>
      <c r="E82" s="3" t="s">
        <v>137</v>
      </c>
    </row>
    <row r="83" spans="1:5" ht="45" customHeight="1" x14ac:dyDescent="0.3">
      <c r="A83" s="3" t="s">
        <v>571</v>
      </c>
      <c r="B83" s="3" t="s">
        <v>823</v>
      </c>
      <c r="C83" s="3" t="s">
        <v>743</v>
      </c>
      <c r="D83" s="3" t="s">
        <v>744</v>
      </c>
      <c r="E83" s="3" t="s">
        <v>137</v>
      </c>
    </row>
    <row r="84" spans="1:5" ht="45" customHeight="1" x14ac:dyDescent="0.3">
      <c r="A84" s="3" t="s">
        <v>576</v>
      </c>
      <c r="B84" s="3" t="s">
        <v>824</v>
      </c>
      <c r="C84" s="3" t="s">
        <v>743</v>
      </c>
      <c r="D84" s="3" t="s">
        <v>744</v>
      </c>
      <c r="E84" s="3" t="s">
        <v>577</v>
      </c>
    </row>
    <row r="85" spans="1:5" ht="45" customHeight="1" x14ac:dyDescent="0.3">
      <c r="A85" s="3" t="s">
        <v>583</v>
      </c>
      <c r="B85" s="3" t="s">
        <v>825</v>
      </c>
      <c r="C85" s="3" t="s">
        <v>743</v>
      </c>
      <c r="D85" s="3" t="s">
        <v>744</v>
      </c>
      <c r="E85" s="3" t="s">
        <v>137</v>
      </c>
    </row>
    <row r="86" spans="1:5" ht="45" customHeight="1" x14ac:dyDescent="0.3">
      <c r="A86" s="3" t="s">
        <v>587</v>
      </c>
      <c r="B86" s="3" t="s">
        <v>826</v>
      </c>
      <c r="C86" s="3" t="s">
        <v>743</v>
      </c>
      <c r="D86" s="3" t="s">
        <v>744</v>
      </c>
      <c r="E86" s="3" t="s">
        <v>137</v>
      </c>
    </row>
    <row r="87" spans="1:5" ht="45" customHeight="1" x14ac:dyDescent="0.3">
      <c r="A87" s="3" t="s">
        <v>590</v>
      </c>
      <c r="B87" s="3" t="s">
        <v>827</v>
      </c>
      <c r="C87" s="3" t="s">
        <v>743</v>
      </c>
      <c r="D87" s="3" t="s">
        <v>744</v>
      </c>
      <c r="E87" s="3" t="s">
        <v>137</v>
      </c>
    </row>
    <row r="88" spans="1:5" ht="45" customHeight="1" x14ac:dyDescent="0.3">
      <c r="A88" s="3" t="s">
        <v>595</v>
      </c>
      <c r="B88" s="3" t="s">
        <v>828</v>
      </c>
      <c r="C88" s="3" t="s">
        <v>743</v>
      </c>
      <c r="D88" s="3" t="s">
        <v>744</v>
      </c>
      <c r="E88" s="3" t="s">
        <v>331</v>
      </c>
    </row>
    <row r="89" spans="1:5" ht="45" customHeight="1" x14ac:dyDescent="0.3">
      <c r="A89" s="3" t="s">
        <v>598</v>
      </c>
      <c r="B89" s="3" t="s">
        <v>829</v>
      </c>
      <c r="C89" s="3" t="s">
        <v>743</v>
      </c>
      <c r="D89" s="3" t="s">
        <v>744</v>
      </c>
      <c r="E89" s="3" t="s">
        <v>137</v>
      </c>
    </row>
    <row r="90" spans="1:5" ht="45" customHeight="1" x14ac:dyDescent="0.3">
      <c r="A90" s="3" t="s">
        <v>602</v>
      </c>
      <c r="B90" s="3" t="s">
        <v>830</v>
      </c>
      <c r="C90" s="3" t="s">
        <v>743</v>
      </c>
      <c r="D90" s="3" t="s">
        <v>744</v>
      </c>
      <c r="E90" s="3" t="s">
        <v>331</v>
      </c>
    </row>
    <row r="91" spans="1:5" ht="45" customHeight="1" x14ac:dyDescent="0.3">
      <c r="A91" s="3" t="s">
        <v>606</v>
      </c>
      <c r="B91" s="3" t="s">
        <v>831</v>
      </c>
      <c r="C91" s="3" t="s">
        <v>743</v>
      </c>
      <c r="D91" s="3" t="s">
        <v>744</v>
      </c>
      <c r="E91" s="3" t="s">
        <v>137</v>
      </c>
    </row>
    <row r="92" spans="1:5" ht="45" customHeight="1" x14ac:dyDescent="0.3">
      <c r="A92" s="3" t="s">
        <v>609</v>
      </c>
      <c r="B92" s="3" t="s">
        <v>832</v>
      </c>
      <c r="C92" s="3" t="s">
        <v>743</v>
      </c>
      <c r="D92" s="3" t="s">
        <v>744</v>
      </c>
      <c r="E92" s="3" t="s">
        <v>137</v>
      </c>
    </row>
    <row r="93" spans="1:5" ht="45" customHeight="1" x14ac:dyDescent="0.3">
      <c r="A93" s="3" t="s">
        <v>612</v>
      </c>
      <c r="B93" s="3" t="s">
        <v>833</v>
      </c>
      <c r="C93" s="3" t="s">
        <v>743</v>
      </c>
      <c r="D93" s="3" t="s">
        <v>744</v>
      </c>
      <c r="E93" s="3" t="s">
        <v>331</v>
      </c>
    </row>
    <row r="94" spans="1:5" ht="45" customHeight="1" x14ac:dyDescent="0.3">
      <c r="A94" s="3" t="s">
        <v>615</v>
      </c>
      <c r="B94" s="3" t="s">
        <v>834</v>
      </c>
      <c r="C94" s="3" t="s">
        <v>743</v>
      </c>
      <c r="D94" s="3" t="s">
        <v>744</v>
      </c>
      <c r="E94" s="3" t="s">
        <v>137</v>
      </c>
    </row>
    <row r="95" spans="1:5" ht="45" customHeight="1" x14ac:dyDescent="0.3">
      <c r="A95" s="3" t="s">
        <v>619</v>
      </c>
      <c r="B95" s="3" t="s">
        <v>835</v>
      </c>
      <c r="C95" s="3" t="s">
        <v>743</v>
      </c>
      <c r="D95" s="3" t="s">
        <v>744</v>
      </c>
      <c r="E95" s="3" t="s">
        <v>137</v>
      </c>
    </row>
    <row r="96" spans="1:5" ht="45" customHeight="1" x14ac:dyDescent="0.3">
      <c r="A96" s="3" t="s">
        <v>622</v>
      </c>
      <c r="B96" s="3" t="s">
        <v>836</v>
      </c>
      <c r="C96" s="3" t="s">
        <v>743</v>
      </c>
      <c r="D96" s="3" t="s">
        <v>744</v>
      </c>
      <c r="E96" s="3" t="s">
        <v>331</v>
      </c>
    </row>
    <row r="97" spans="1:5" ht="45" customHeight="1" x14ac:dyDescent="0.3">
      <c r="A97" s="3" t="s">
        <v>625</v>
      </c>
      <c r="B97" s="3" t="s">
        <v>837</v>
      </c>
      <c r="C97" s="3" t="s">
        <v>743</v>
      </c>
      <c r="D97" s="3" t="s">
        <v>744</v>
      </c>
      <c r="E97" s="3" t="s">
        <v>165</v>
      </c>
    </row>
    <row r="98" spans="1:5" ht="45" customHeight="1" x14ac:dyDescent="0.3">
      <c r="A98" s="3" t="s">
        <v>628</v>
      </c>
      <c r="B98" s="3" t="s">
        <v>838</v>
      </c>
      <c r="C98" s="3" t="s">
        <v>743</v>
      </c>
      <c r="D98" s="3" t="s">
        <v>744</v>
      </c>
      <c r="E98" s="3" t="s">
        <v>137</v>
      </c>
    </row>
    <row r="99" spans="1:5" ht="45" customHeight="1" x14ac:dyDescent="0.3">
      <c r="A99" s="3" t="s">
        <v>632</v>
      </c>
      <c r="B99" s="3" t="s">
        <v>839</v>
      </c>
      <c r="C99" s="3" t="s">
        <v>743</v>
      </c>
      <c r="D99" s="3" t="s">
        <v>744</v>
      </c>
      <c r="E99" s="3" t="s">
        <v>137</v>
      </c>
    </row>
    <row r="100" spans="1:5" ht="45" customHeight="1" x14ac:dyDescent="0.3">
      <c r="A100" s="3" t="s">
        <v>635</v>
      </c>
      <c r="B100" s="3" t="s">
        <v>840</v>
      </c>
      <c r="C100" s="3" t="s">
        <v>743</v>
      </c>
      <c r="D100" s="3" t="s">
        <v>744</v>
      </c>
      <c r="E100" s="3" t="s">
        <v>137</v>
      </c>
    </row>
    <row r="101" spans="1:5" ht="45" customHeight="1" x14ac:dyDescent="0.3">
      <c r="A101" s="3" t="s">
        <v>638</v>
      </c>
      <c r="B101" s="3" t="s">
        <v>841</v>
      </c>
      <c r="C101" s="3" t="s">
        <v>743</v>
      </c>
      <c r="D101" s="3" t="s">
        <v>744</v>
      </c>
      <c r="E101" s="3" t="s">
        <v>137</v>
      </c>
    </row>
    <row r="102" spans="1:5" ht="45" customHeight="1" x14ac:dyDescent="0.3">
      <c r="A102" s="3" t="s">
        <v>643</v>
      </c>
      <c r="B102" s="3" t="s">
        <v>842</v>
      </c>
      <c r="C102" s="3" t="s">
        <v>743</v>
      </c>
      <c r="D102" s="3" t="s">
        <v>744</v>
      </c>
      <c r="E102" s="3" t="s">
        <v>137</v>
      </c>
    </row>
    <row r="103" spans="1:5" ht="45" customHeight="1" x14ac:dyDescent="0.3">
      <c r="A103" s="3" t="s">
        <v>647</v>
      </c>
      <c r="B103" s="3" t="s">
        <v>843</v>
      </c>
      <c r="C103" s="3" t="s">
        <v>743</v>
      </c>
      <c r="D103" s="3" t="s">
        <v>744</v>
      </c>
      <c r="E103" s="3" t="s">
        <v>137</v>
      </c>
    </row>
    <row r="104" spans="1:5" ht="45" customHeight="1" x14ac:dyDescent="0.3">
      <c r="A104" s="3" t="s">
        <v>651</v>
      </c>
      <c r="B104" s="3" t="s">
        <v>844</v>
      </c>
      <c r="C104" s="3" t="s">
        <v>743</v>
      </c>
      <c r="D104" s="3" t="s">
        <v>744</v>
      </c>
      <c r="E104" s="3" t="s">
        <v>137</v>
      </c>
    </row>
    <row r="105" spans="1:5" ht="45" customHeight="1" x14ac:dyDescent="0.3">
      <c r="A105" s="3" t="s">
        <v>656</v>
      </c>
      <c r="B105" s="3" t="s">
        <v>845</v>
      </c>
      <c r="C105" s="3" t="s">
        <v>743</v>
      </c>
      <c r="D105" s="3" t="s">
        <v>744</v>
      </c>
      <c r="E105" s="3" t="s">
        <v>137</v>
      </c>
    </row>
    <row r="106" spans="1:5" ht="45" customHeight="1" x14ac:dyDescent="0.3">
      <c r="A106" s="3" t="s">
        <v>660</v>
      </c>
      <c r="B106" s="3" t="s">
        <v>846</v>
      </c>
      <c r="C106" s="3" t="s">
        <v>743</v>
      </c>
      <c r="D106" s="3" t="s">
        <v>744</v>
      </c>
      <c r="E106" s="3" t="s">
        <v>137</v>
      </c>
    </row>
    <row r="107" spans="1:5" ht="45" customHeight="1" x14ac:dyDescent="0.3">
      <c r="A107" s="3" t="s">
        <v>664</v>
      </c>
      <c r="B107" s="3" t="s">
        <v>847</v>
      </c>
      <c r="C107" s="3" t="s">
        <v>743</v>
      </c>
      <c r="D107" s="3" t="s">
        <v>744</v>
      </c>
      <c r="E107" s="3" t="s">
        <v>110</v>
      </c>
    </row>
    <row r="108" spans="1:5" ht="45" customHeight="1" x14ac:dyDescent="0.3">
      <c r="A108" s="3" t="s">
        <v>669</v>
      </c>
      <c r="B108" s="3" t="s">
        <v>848</v>
      </c>
      <c r="C108" s="3" t="s">
        <v>743</v>
      </c>
      <c r="D108" s="3" t="s">
        <v>744</v>
      </c>
      <c r="E108" s="3" t="s">
        <v>331</v>
      </c>
    </row>
    <row r="109" spans="1:5" ht="45" customHeight="1" x14ac:dyDescent="0.3">
      <c r="A109" s="3" t="s">
        <v>674</v>
      </c>
      <c r="B109" s="3" t="s">
        <v>849</v>
      </c>
      <c r="C109" s="3" t="s">
        <v>743</v>
      </c>
      <c r="D109" s="3" t="s">
        <v>744</v>
      </c>
      <c r="E109" s="3" t="s">
        <v>577</v>
      </c>
    </row>
    <row r="110" spans="1:5" ht="45" customHeight="1" x14ac:dyDescent="0.3">
      <c r="A110" s="3" t="s">
        <v>677</v>
      </c>
      <c r="B110" s="3" t="s">
        <v>850</v>
      </c>
      <c r="C110" s="3" t="s">
        <v>743</v>
      </c>
      <c r="D110" s="3" t="s">
        <v>744</v>
      </c>
      <c r="E110" s="3" t="s">
        <v>331</v>
      </c>
    </row>
    <row r="111" spans="1:5" ht="45" customHeight="1" x14ac:dyDescent="0.3">
      <c r="A111" s="3" t="s">
        <v>680</v>
      </c>
      <c r="B111" s="3" t="s">
        <v>851</v>
      </c>
      <c r="C111" s="3" t="s">
        <v>743</v>
      </c>
      <c r="D111" s="3" t="s">
        <v>744</v>
      </c>
      <c r="E111" s="3" t="s">
        <v>577</v>
      </c>
    </row>
    <row r="112" spans="1:5" ht="45" customHeight="1" x14ac:dyDescent="0.3">
      <c r="A112" s="3" t="s">
        <v>685</v>
      </c>
      <c r="B112" s="3" t="s">
        <v>852</v>
      </c>
      <c r="C112" s="3" t="s">
        <v>743</v>
      </c>
      <c r="D112" s="3" t="s">
        <v>744</v>
      </c>
      <c r="E112" s="3" t="s">
        <v>137</v>
      </c>
    </row>
    <row r="113" spans="1:5" ht="45" customHeight="1" x14ac:dyDescent="0.3">
      <c r="A113" s="3" t="s">
        <v>690</v>
      </c>
      <c r="B113" s="3" t="s">
        <v>853</v>
      </c>
      <c r="C113" s="3" t="s">
        <v>743</v>
      </c>
      <c r="D113" s="3" t="s">
        <v>744</v>
      </c>
      <c r="E113" s="3" t="s">
        <v>331</v>
      </c>
    </row>
    <row r="114" spans="1:5" ht="45" customHeight="1" x14ac:dyDescent="0.3">
      <c r="A114" s="3" t="s">
        <v>693</v>
      </c>
      <c r="B114" s="3" t="s">
        <v>854</v>
      </c>
      <c r="C114" s="3" t="s">
        <v>743</v>
      </c>
      <c r="D114" s="3" t="s">
        <v>744</v>
      </c>
      <c r="E114" s="3" t="s">
        <v>577</v>
      </c>
    </row>
    <row r="115" spans="1:5" ht="45" customHeight="1" x14ac:dyDescent="0.3">
      <c r="A115" s="3" t="s">
        <v>696</v>
      </c>
      <c r="B115" s="3" t="s">
        <v>855</v>
      </c>
      <c r="C115" s="3" t="s">
        <v>743</v>
      </c>
      <c r="D115" s="3" t="s">
        <v>744</v>
      </c>
      <c r="E115" s="3" t="s">
        <v>137</v>
      </c>
    </row>
    <row r="116" spans="1:5" ht="45" customHeight="1" x14ac:dyDescent="0.3">
      <c r="A116" s="3" t="s">
        <v>701</v>
      </c>
      <c r="B116" s="3" t="s">
        <v>856</v>
      </c>
      <c r="C116" s="3" t="s">
        <v>743</v>
      </c>
      <c r="D116" s="3" t="s">
        <v>744</v>
      </c>
      <c r="E116" s="3" t="s">
        <v>137</v>
      </c>
    </row>
    <row r="117" spans="1:5" ht="45" customHeight="1" x14ac:dyDescent="0.3">
      <c r="A117" s="3" t="s">
        <v>708</v>
      </c>
      <c r="B117" s="3" t="s">
        <v>857</v>
      </c>
      <c r="C117" s="3" t="s">
        <v>743</v>
      </c>
      <c r="D117" s="3" t="s">
        <v>744</v>
      </c>
      <c r="E117" s="3" t="s">
        <v>137</v>
      </c>
    </row>
    <row r="118" spans="1:5" ht="45" customHeight="1" x14ac:dyDescent="0.3">
      <c r="A118" s="3" t="s">
        <v>713</v>
      </c>
      <c r="B118" s="3" t="s">
        <v>858</v>
      </c>
      <c r="C118" s="3" t="s">
        <v>743</v>
      </c>
      <c r="D118" s="3" t="s">
        <v>744</v>
      </c>
      <c r="E118" s="3" t="s">
        <v>137</v>
      </c>
    </row>
    <row r="119" spans="1:5" ht="45" customHeight="1" x14ac:dyDescent="0.3">
      <c r="A119" s="3" t="s">
        <v>717</v>
      </c>
      <c r="B119" s="3" t="s">
        <v>859</v>
      </c>
      <c r="C119" s="3" t="s">
        <v>743</v>
      </c>
      <c r="D119" s="3" t="s">
        <v>744</v>
      </c>
      <c r="E119" s="3" t="s">
        <v>137</v>
      </c>
    </row>
    <row r="120" spans="1:5" ht="45" customHeight="1" x14ac:dyDescent="0.3">
      <c r="A120" s="3" t="s">
        <v>720</v>
      </c>
      <c r="B120" s="3" t="s">
        <v>860</v>
      </c>
      <c r="C120" s="3" t="s">
        <v>743</v>
      </c>
      <c r="D120" s="3" t="s">
        <v>744</v>
      </c>
      <c r="E120" s="3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0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141.109375" bestFit="1" customWidth="1"/>
  </cols>
  <sheetData>
    <row r="1" spans="1:3" hidden="1" x14ac:dyDescent="0.3">
      <c r="C1" t="s">
        <v>12</v>
      </c>
    </row>
    <row r="2" spans="1:3" hidden="1" x14ac:dyDescent="0.3">
      <c r="C2" t="s">
        <v>861</v>
      </c>
    </row>
    <row r="3" spans="1:3" x14ac:dyDescent="0.3">
      <c r="A3" s="1" t="s">
        <v>738</v>
      </c>
      <c r="B3" s="1"/>
      <c r="C3" s="1" t="s">
        <v>862</v>
      </c>
    </row>
    <row r="4" spans="1:3" ht="45" customHeight="1" x14ac:dyDescent="0.3">
      <c r="A4" s="3" t="s">
        <v>109</v>
      </c>
      <c r="B4" s="3" t="s">
        <v>863</v>
      </c>
      <c r="C4" s="3" t="s">
        <v>113</v>
      </c>
    </row>
    <row r="5" spans="1:3" ht="45" customHeight="1" x14ac:dyDescent="0.3">
      <c r="A5" s="3" t="s">
        <v>124</v>
      </c>
      <c r="B5" s="3" t="s">
        <v>864</v>
      </c>
      <c r="C5" s="3" t="s">
        <v>127</v>
      </c>
    </row>
    <row r="6" spans="1:3" ht="45" customHeight="1" x14ac:dyDescent="0.3">
      <c r="A6" s="3" t="s">
        <v>136</v>
      </c>
      <c r="B6" s="3" t="s">
        <v>865</v>
      </c>
      <c r="C6" s="3" t="s">
        <v>138</v>
      </c>
    </row>
    <row r="7" spans="1:3" ht="45" customHeight="1" x14ac:dyDescent="0.3">
      <c r="A7" s="3" t="s">
        <v>143</v>
      </c>
      <c r="B7" s="3" t="s">
        <v>866</v>
      </c>
      <c r="C7" s="3" t="s">
        <v>145</v>
      </c>
    </row>
    <row r="8" spans="1:3" ht="45" customHeight="1" x14ac:dyDescent="0.3">
      <c r="A8" s="3" t="s">
        <v>154</v>
      </c>
      <c r="B8" s="3" t="s">
        <v>867</v>
      </c>
      <c r="C8" s="3" t="s">
        <v>157</v>
      </c>
    </row>
    <row r="9" spans="1:3" ht="45" customHeight="1" x14ac:dyDescent="0.3">
      <c r="A9" s="3" t="s">
        <v>160</v>
      </c>
      <c r="B9" s="3" t="s">
        <v>868</v>
      </c>
      <c r="C9" s="3" t="s">
        <v>161</v>
      </c>
    </row>
    <row r="10" spans="1:3" ht="45" customHeight="1" x14ac:dyDescent="0.3">
      <c r="A10" s="3" t="s">
        <v>164</v>
      </c>
      <c r="B10" s="3" t="s">
        <v>869</v>
      </c>
      <c r="C10" s="3" t="s">
        <v>166</v>
      </c>
    </row>
    <row r="11" spans="1:3" ht="45" customHeight="1" x14ac:dyDescent="0.3">
      <c r="A11" s="3" t="s">
        <v>177</v>
      </c>
      <c r="B11" s="3" t="s">
        <v>870</v>
      </c>
      <c r="C11" s="3" t="s">
        <v>178</v>
      </c>
    </row>
    <row r="12" spans="1:3" ht="45" customHeight="1" x14ac:dyDescent="0.3">
      <c r="A12" s="3" t="s">
        <v>182</v>
      </c>
      <c r="B12" s="3" t="s">
        <v>871</v>
      </c>
      <c r="C12" s="3" t="s">
        <v>184</v>
      </c>
    </row>
    <row r="13" spans="1:3" ht="45" customHeight="1" x14ac:dyDescent="0.3">
      <c r="A13" s="3" t="s">
        <v>188</v>
      </c>
      <c r="B13" s="3" t="s">
        <v>872</v>
      </c>
      <c r="C13" s="3" t="s">
        <v>191</v>
      </c>
    </row>
    <row r="14" spans="1:3" ht="45" customHeight="1" x14ac:dyDescent="0.3">
      <c r="A14" s="3" t="s">
        <v>193</v>
      </c>
      <c r="B14" s="3" t="s">
        <v>873</v>
      </c>
      <c r="C14" s="3" t="s">
        <v>194</v>
      </c>
    </row>
    <row r="15" spans="1:3" ht="45" customHeight="1" x14ac:dyDescent="0.3">
      <c r="A15" s="3" t="s">
        <v>203</v>
      </c>
      <c r="B15" s="3" t="s">
        <v>874</v>
      </c>
      <c r="C15" s="3" t="s">
        <v>204</v>
      </c>
    </row>
    <row r="16" spans="1:3" ht="45" customHeight="1" x14ac:dyDescent="0.3">
      <c r="A16" s="3" t="s">
        <v>213</v>
      </c>
      <c r="B16" s="3" t="s">
        <v>875</v>
      </c>
      <c r="C16" s="3" t="s">
        <v>214</v>
      </c>
    </row>
    <row r="17" spans="1:3" ht="45" customHeight="1" x14ac:dyDescent="0.3">
      <c r="A17" s="3" t="s">
        <v>219</v>
      </c>
      <c r="B17" s="3" t="s">
        <v>876</v>
      </c>
      <c r="C17" s="3" t="s">
        <v>221</v>
      </c>
    </row>
    <row r="18" spans="1:3" ht="45" customHeight="1" x14ac:dyDescent="0.3">
      <c r="A18" s="3" t="s">
        <v>230</v>
      </c>
      <c r="B18" s="3" t="s">
        <v>877</v>
      </c>
      <c r="C18" s="3" t="s">
        <v>231</v>
      </c>
    </row>
    <row r="19" spans="1:3" ht="45" customHeight="1" x14ac:dyDescent="0.3">
      <c r="A19" s="3" t="s">
        <v>234</v>
      </c>
      <c r="B19" s="3" t="s">
        <v>878</v>
      </c>
      <c r="C19" s="3" t="s">
        <v>235</v>
      </c>
    </row>
    <row r="20" spans="1:3" ht="45" customHeight="1" x14ac:dyDescent="0.3">
      <c r="A20" s="3" t="s">
        <v>243</v>
      </c>
      <c r="B20" s="3" t="s">
        <v>879</v>
      </c>
      <c r="C20" s="3" t="s">
        <v>246</v>
      </c>
    </row>
    <row r="21" spans="1:3" ht="45" customHeight="1" x14ac:dyDescent="0.3">
      <c r="A21" s="3" t="s">
        <v>254</v>
      </c>
      <c r="B21" s="3" t="s">
        <v>880</v>
      </c>
      <c r="C21" s="3" t="s">
        <v>255</v>
      </c>
    </row>
    <row r="22" spans="1:3" ht="45" customHeight="1" x14ac:dyDescent="0.3">
      <c r="A22" s="3" t="s">
        <v>262</v>
      </c>
      <c r="B22" s="3" t="s">
        <v>881</v>
      </c>
      <c r="C22" s="3" t="s">
        <v>264</v>
      </c>
    </row>
    <row r="23" spans="1:3" ht="45" customHeight="1" x14ac:dyDescent="0.3">
      <c r="A23" s="3" t="s">
        <v>267</v>
      </c>
      <c r="B23" s="3" t="s">
        <v>882</v>
      </c>
      <c r="C23" s="3" t="s">
        <v>268</v>
      </c>
    </row>
    <row r="24" spans="1:3" ht="45" customHeight="1" x14ac:dyDescent="0.3">
      <c r="A24" s="3" t="s">
        <v>271</v>
      </c>
      <c r="B24" s="3" t="s">
        <v>883</v>
      </c>
      <c r="C24" s="3" t="s">
        <v>273</v>
      </c>
    </row>
    <row r="25" spans="1:3" ht="45" customHeight="1" x14ac:dyDescent="0.3">
      <c r="A25" s="3" t="s">
        <v>278</v>
      </c>
      <c r="B25" s="3" t="s">
        <v>884</v>
      </c>
      <c r="C25" s="3" t="s">
        <v>280</v>
      </c>
    </row>
    <row r="26" spans="1:3" ht="45" customHeight="1" x14ac:dyDescent="0.3">
      <c r="A26" s="3" t="s">
        <v>284</v>
      </c>
      <c r="B26" s="3" t="s">
        <v>885</v>
      </c>
      <c r="C26" s="3" t="s">
        <v>285</v>
      </c>
    </row>
    <row r="27" spans="1:3" ht="45" customHeight="1" x14ac:dyDescent="0.3">
      <c r="A27" s="3" t="s">
        <v>290</v>
      </c>
      <c r="B27" s="3" t="s">
        <v>886</v>
      </c>
      <c r="C27" s="3" t="s">
        <v>291</v>
      </c>
    </row>
    <row r="28" spans="1:3" ht="45" customHeight="1" x14ac:dyDescent="0.3">
      <c r="A28" s="3" t="s">
        <v>299</v>
      </c>
      <c r="B28" s="3" t="s">
        <v>887</v>
      </c>
      <c r="C28" s="3" t="s">
        <v>300</v>
      </c>
    </row>
    <row r="29" spans="1:3" ht="45" customHeight="1" x14ac:dyDescent="0.3">
      <c r="A29" s="3" t="s">
        <v>307</v>
      </c>
      <c r="B29" s="3" t="s">
        <v>888</v>
      </c>
      <c r="C29" s="3" t="s">
        <v>308</v>
      </c>
    </row>
    <row r="30" spans="1:3" ht="45" customHeight="1" x14ac:dyDescent="0.3">
      <c r="A30" s="3" t="s">
        <v>314</v>
      </c>
      <c r="B30" s="3" t="s">
        <v>889</v>
      </c>
      <c r="C30" s="3" t="s">
        <v>315</v>
      </c>
    </row>
    <row r="31" spans="1:3" ht="45" customHeight="1" x14ac:dyDescent="0.3">
      <c r="A31" s="3" t="s">
        <v>324</v>
      </c>
      <c r="B31" s="3" t="s">
        <v>890</v>
      </c>
      <c r="C31" s="3" t="s">
        <v>326</v>
      </c>
    </row>
    <row r="32" spans="1:3" ht="45" customHeight="1" x14ac:dyDescent="0.3">
      <c r="A32" s="3" t="s">
        <v>330</v>
      </c>
      <c r="B32" s="3" t="s">
        <v>891</v>
      </c>
      <c r="C32" s="3" t="s">
        <v>332</v>
      </c>
    </row>
    <row r="33" spans="1:3" ht="45" customHeight="1" x14ac:dyDescent="0.3">
      <c r="A33" s="3" t="s">
        <v>337</v>
      </c>
      <c r="B33" s="3" t="s">
        <v>892</v>
      </c>
      <c r="C33" s="3" t="s">
        <v>338</v>
      </c>
    </row>
    <row r="34" spans="1:3" ht="45" customHeight="1" x14ac:dyDescent="0.3">
      <c r="A34" s="3" t="s">
        <v>345</v>
      </c>
      <c r="B34" s="3" t="s">
        <v>893</v>
      </c>
      <c r="C34" s="3" t="s">
        <v>346</v>
      </c>
    </row>
    <row r="35" spans="1:3" ht="45" customHeight="1" x14ac:dyDescent="0.3">
      <c r="A35" s="3" t="s">
        <v>350</v>
      </c>
      <c r="B35" s="3" t="s">
        <v>894</v>
      </c>
      <c r="C35" s="3" t="s">
        <v>351</v>
      </c>
    </row>
    <row r="36" spans="1:3" ht="45" customHeight="1" x14ac:dyDescent="0.3">
      <c r="A36" s="3" t="s">
        <v>355</v>
      </c>
      <c r="B36" s="3" t="s">
        <v>895</v>
      </c>
      <c r="C36" s="3" t="s">
        <v>356</v>
      </c>
    </row>
    <row r="37" spans="1:3" ht="45" customHeight="1" x14ac:dyDescent="0.3">
      <c r="A37" s="3" t="s">
        <v>359</v>
      </c>
      <c r="B37" s="3" t="s">
        <v>896</v>
      </c>
      <c r="C37" s="3" t="s">
        <v>360</v>
      </c>
    </row>
    <row r="38" spans="1:3" ht="45" customHeight="1" x14ac:dyDescent="0.3">
      <c r="A38" s="3" t="s">
        <v>362</v>
      </c>
      <c r="B38" s="3" t="s">
        <v>897</v>
      </c>
      <c r="C38" s="3" t="s">
        <v>363</v>
      </c>
    </row>
    <row r="39" spans="1:3" ht="45" customHeight="1" x14ac:dyDescent="0.3">
      <c r="A39" s="3" t="s">
        <v>366</v>
      </c>
      <c r="B39" s="3" t="s">
        <v>898</v>
      </c>
      <c r="C39" s="3" t="s">
        <v>367</v>
      </c>
    </row>
    <row r="40" spans="1:3" ht="45" customHeight="1" x14ac:dyDescent="0.3">
      <c r="A40" s="3" t="s">
        <v>369</v>
      </c>
      <c r="B40" s="3" t="s">
        <v>899</v>
      </c>
      <c r="C40" s="3" t="s">
        <v>370</v>
      </c>
    </row>
    <row r="41" spans="1:3" ht="45" customHeight="1" x14ac:dyDescent="0.3">
      <c r="A41" s="3" t="s">
        <v>374</v>
      </c>
      <c r="B41" s="3" t="s">
        <v>900</v>
      </c>
      <c r="C41" s="3" t="s">
        <v>375</v>
      </c>
    </row>
    <row r="42" spans="1:3" ht="45" customHeight="1" x14ac:dyDescent="0.3">
      <c r="A42" s="3" t="s">
        <v>378</v>
      </c>
      <c r="B42" s="3" t="s">
        <v>901</v>
      </c>
      <c r="C42" s="3" t="s">
        <v>379</v>
      </c>
    </row>
    <row r="43" spans="1:3" ht="45" customHeight="1" x14ac:dyDescent="0.3">
      <c r="A43" s="3" t="s">
        <v>382</v>
      </c>
      <c r="B43" s="3" t="s">
        <v>902</v>
      </c>
      <c r="C43" s="3" t="s">
        <v>383</v>
      </c>
    </row>
    <row r="44" spans="1:3" ht="45" customHeight="1" x14ac:dyDescent="0.3">
      <c r="A44" s="3" t="s">
        <v>389</v>
      </c>
      <c r="B44" s="3" t="s">
        <v>903</v>
      </c>
      <c r="C44" s="3" t="s">
        <v>390</v>
      </c>
    </row>
    <row r="45" spans="1:3" ht="45" customHeight="1" x14ac:dyDescent="0.3">
      <c r="A45" s="3" t="s">
        <v>394</v>
      </c>
      <c r="B45" s="3" t="s">
        <v>904</v>
      </c>
      <c r="C45" s="3" t="s">
        <v>395</v>
      </c>
    </row>
    <row r="46" spans="1:3" ht="45" customHeight="1" x14ac:dyDescent="0.3">
      <c r="A46" s="3" t="s">
        <v>403</v>
      </c>
      <c r="B46" s="3" t="s">
        <v>905</v>
      </c>
      <c r="C46" s="3" t="s">
        <v>404</v>
      </c>
    </row>
    <row r="47" spans="1:3" ht="45" customHeight="1" x14ac:dyDescent="0.3">
      <c r="A47" s="3" t="s">
        <v>410</v>
      </c>
      <c r="B47" s="3" t="s">
        <v>906</v>
      </c>
      <c r="C47" s="3" t="s">
        <v>411</v>
      </c>
    </row>
    <row r="48" spans="1:3" ht="45" customHeight="1" x14ac:dyDescent="0.3">
      <c r="A48" s="3" t="s">
        <v>416</v>
      </c>
      <c r="B48" s="3" t="s">
        <v>907</v>
      </c>
      <c r="C48" s="3" t="s">
        <v>417</v>
      </c>
    </row>
    <row r="49" spans="1:3" ht="45" customHeight="1" x14ac:dyDescent="0.3">
      <c r="A49" s="3" t="s">
        <v>419</v>
      </c>
      <c r="B49" s="3" t="s">
        <v>908</v>
      </c>
      <c r="C49" s="3" t="s">
        <v>420</v>
      </c>
    </row>
    <row r="50" spans="1:3" ht="45" customHeight="1" x14ac:dyDescent="0.3">
      <c r="A50" s="3" t="s">
        <v>423</v>
      </c>
      <c r="B50" s="3" t="s">
        <v>909</v>
      </c>
      <c r="C50" s="3" t="s">
        <v>424</v>
      </c>
    </row>
    <row r="51" spans="1:3" ht="45" customHeight="1" x14ac:dyDescent="0.3">
      <c r="A51" s="3" t="s">
        <v>427</v>
      </c>
      <c r="B51" s="3" t="s">
        <v>910</v>
      </c>
      <c r="C51" s="3" t="s">
        <v>428</v>
      </c>
    </row>
    <row r="52" spans="1:3" ht="45" customHeight="1" x14ac:dyDescent="0.3">
      <c r="A52" s="3" t="s">
        <v>432</v>
      </c>
      <c r="B52" s="3" t="s">
        <v>911</v>
      </c>
      <c r="C52" s="3" t="s">
        <v>433</v>
      </c>
    </row>
    <row r="53" spans="1:3" ht="45" customHeight="1" x14ac:dyDescent="0.3">
      <c r="A53" s="3" t="s">
        <v>435</v>
      </c>
      <c r="B53" s="3" t="s">
        <v>912</v>
      </c>
      <c r="C53" s="3" t="s">
        <v>436</v>
      </c>
    </row>
    <row r="54" spans="1:3" ht="45" customHeight="1" x14ac:dyDescent="0.3">
      <c r="A54" s="3" t="s">
        <v>439</v>
      </c>
      <c r="B54" s="3" t="s">
        <v>913</v>
      </c>
      <c r="C54" s="3" t="s">
        <v>440</v>
      </c>
    </row>
    <row r="55" spans="1:3" ht="45" customHeight="1" x14ac:dyDescent="0.3">
      <c r="A55" s="3" t="s">
        <v>443</v>
      </c>
      <c r="B55" s="3" t="s">
        <v>914</v>
      </c>
      <c r="C55" s="3" t="s">
        <v>444</v>
      </c>
    </row>
    <row r="56" spans="1:3" ht="45" customHeight="1" x14ac:dyDescent="0.3">
      <c r="A56" s="3" t="s">
        <v>452</v>
      </c>
      <c r="B56" s="3" t="s">
        <v>915</v>
      </c>
      <c r="C56" s="3" t="s">
        <v>453</v>
      </c>
    </row>
    <row r="57" spans="1:3" ht="45" customHeight="1" x14ac:dyDescent="0.3">
      <c r="A57" s="3" t="s">
        <v>458</v>
      </c>
      <c r="B57" s="3" t="s">
        <v>916</v>
      </c>
      <c r="C57" s="3" t="s">
        <v>459</v>
      </c>
    </row>
    <row r="58" spans="1:3" ht="45" customHeight="1" x14ac:dyDescent="0.3">
      <c r="A58" s="3" t="s">
        <v>462</v>
      </c>
      <c r="B58" s="3" t="s">
        <v>917</v>
      </c>
      <c r="C58" s="3" t="s">
        <v>463</v>
      </c>
    </row>
    <row r="59" spans="1:3" ht="45" customHeight="1" x14ac:dyDescent="0.3">
      <c r="A59" s="3" t="s">
        <v>466</v>
      </c>
      <c r="B59" s="3" t="s">
        <v>918</v>
      </c>
      <c r="C59" s="3" t="s">
        <v>467</v>
      </c>
    </row>
    <row r="60" spans="1:3" ht="45" customHeight="1" x14ac:dyDescent="0.3">
      <c r="A60" s="3" t="s">
        <v>471</v>
      </c>
      <c r="B60" s="3" t="s">
        <v>919</v>
      </c>
      <c r="C60" s="3" t="s">
        <v>472</v>
      </c>
    </row>
    <row r="61" spans="1:3" ht="45" customHeight="1" x14ac:dyDescent="0.3">
      <c r="A61" s="3" t="s">
        <v>476</v>
      </c>
      <c r="B61" s="3" t="s">
        <v>920</v>
      </c>
      <c r="C61" s="3" t="s">
        <v>477</v>
      </c>
    </row>
    <row r="62" spans="1:3" ht="45" customHeight="1" x14ac:dyDescent="0.3">
      <c r="A62" s="3" t="s">
        <v>481</v>
      </c>
      <c r="B62" s="3" t="s">
        <v>921</v>
      </c>
      <c r="C62" s="3" t="s">
        <v>483</v>
      </c>
    </row>
    <row r="63" spans="1:3" ht="45" customHeight="1" x14ac:dyDescent="0.3">
      <c r="A63" s="3" t="s">
        <v>487</v>
      </c>
      <c r="B63" s="3" t="s">
        <v>922</v>
      </c>
      <c r="C63" s="3" t="s">
        <v>488</v>
      </c>
    </row>
    <row r="64" spans="1:3" ht="45" customHeight="1" x14ac:dyDescent="0.3">
      <c r="A64" s="3" t="s">
        <v>493</v>
      </c>
      <c r="B64" s="3" t="s">
        <v>923</v>
      </c>
      <c r="C64" s="3" t="s">
        <v>494</v>
      </c>
    </row>
    <row r="65" spans="1:3" ht="45" customHeight="1" x14ac:dyDescent="0.3">
      <c r="A65" s="3" t="s">
        <v>497</v>
      </c>
      <c r="B65" s="3" t="s">
        <v>924</v>
      </c>
      <c r="C65" s="3" t="s">
        <v>498</v>
      </c>
    </row>
    <row r="66" spans="1:3" ht="45" customHeight="1" x14ac:dyDescent="0.3">
      <c r="A66" s="3" t="s">
        <v>500</v>
      </c>
      <c r="B66" s="3" t="s">
        <v>925</v>
      </c>
      <c r="C66" s="3" t="s">
        <v>501</v>
      </c>
    </row>
    <row r="67" spans="1:3" ht="45" customHeight="1" x14ac:dyDescent="0.3">
      <c r="A67" s="3" t="s">
        <v>504</v>
      </c>
      <c r="B67" s="3" t="s">
        <v>926</v>
      </c>
      <c r="C67" s="3" t="s">
        <v>505</v>
      </c>
    </row>
    <row r="68" spans="1:3" ht="45" customHeight="1" x14ac:dyDescent="0.3">
      <c r="A68" s="3" t="s">
        <v>507</v>
      </c>
      <c r="B68" s="3" t="s">
        <v>927</v>
      </c>
      <c r="C68" s="3" t="s">
        <v>509</v>
      </c>
    </row>
    <row r="69" spans="1:3" ht="45" customHeight="1" x14ac:dyDescent="0.3">
      <c r="A69" s="3" t="s">
        <v>511</v>
      </c>
      <c r="B69" s="3" t="s">
        <v>928</v>
      </c>
      <c r="C69" s="3" t="s">
        <v>512</v>
      </c>
    </row>
    <row r="70" spans="1:3" ht="45" customHeight="1" x14ac:dyDescent="0.3">
      <c r="A70" s="3" t="s">
        <v>515</v>
      </c>
      <c r="B70" s="3" t="s">
        <v>929</v>
      </c>
      <c r="C70" s="3" t="s">
        <v>516</v>
      </c>
    </row>
    <row r="71" spans="1:3" ht="45" customHeight="1" x14ac:dyDescent="0.3">
      <c r="A71" s="3" t="s">
        <v>520</v>
      </c>
      <c r="B71" s="3" t="s">
        <v>930</v>
      </c>
      <c r="C71" s="3" t="s">
        <v>521</v>
      </c>
    </row>
    <row r="72" spans="1:3" ht="45" customHeight="1" x14ac:dyDescent="0.3">
      <c r="A72" s="3" t="s">
        <v>523</v>
      </c>
      <c r="B72" s="3" t="s">
        <v>931</v>
      </c>
      <c r="C72" s="3" t="s">
        <v>524</v>
      </c>
    </row>
    <row r="73" spans="1:3" ht="45" customHeight="1" x14ac:dyDescent="0.3">
      <c r="A73" s="3" t="s">
        <v>526</v>
      </c>
      <c r="B73" s="3" t="s">
        <v>932</v>
      </c>
      <c r="C73" s="3" t="s">
        <v>527</v>
      </c>
    </row>
    <row r="74" spans="1:3" ht="45" customHeight="1" x14ac:dyDescent="0.3">
      <c r="A74" s="3" t="s">
        <v>530</v>
      </c>
      <c r="B74" s="3" t="s">
        <v>933</v>
      </c>
      <c r="C74" s="3" t="s">
        <v>531</v>
      </c>
    </row>
    <row r="75" spans="1:3" ht="45" customHeight="1" x14ac:dyDescent="0.3">
      <c r="A75" s="3" t="s">
        <v>534</v>
      </c>
      <c r="B75" s="3" t="s">
        <v>934</v>
      </c>
      <c r="C75" s="3" t="s">
        <v>535</v>
      </c>
    </row>
    <row r="76" spans="1:3" ht="45" customHeight="1" x14ac:dyDescent="0.3">
      <c r="A76" s="3" t="s">
        <v>538</v>
      </c>
      <c r="B76" s="3" t="s">
        <v>935</v>
      </c>
      <c r="C76" s="3" t="s">
        <v>539</v>
      </c>
    </row>
    <row r="77" spans="1:3" ht="45" customHeight="1" x14ac:dyDescent="0.3">
      <c r="A77" s="3" t="s">
        <v>542</v>
      </c>
      <c r="B77" s="3" t="s">
        <v>936</v>
      </c>
      <c r="C77" s="3" t="s">
        <v>543</v>
      </c>
    </row>
    <row r="78" spans="1:3" ht="45" customHeight="1" x14ac:dyDescent="0.3">
      <c r="A78" s="3" t="s">
        <v>545</v>
      </c>
      <c r="B78" s="3" t="s">
        <v>937</v>
      </c>
      <c r="C78" s="3" t="s">
        <v>546</v>
      </c>
    </row>
    <row r="79" spans="1:3" ht="45" customHeight="1" x14ac:dyDescent="0.3">
      <c r="A79" s="3" t="s">
        <v>548</v>
      </c>
      <c r="B79" s="3" t="s">
        <v>938</v>
      </c>
      <c r="C79" s="3" t="s">
        <v>549</v>
      </c>
    </row>
    <row r="80" spans="1:3" ht="45" customHeight="1" x14ac:dyDescent="0.3">
      <c r="A80" s="3" t="s">
        <v>559</v>
      </c>
      <c r="B80" s="3" t="s">
        <v>939</v>
      </c>
      <c r="C80" s="3" t="s">
        <v>560</v>
      </c>
    </row>
    <row r="81" spans="1:3" ht="45" customHeight="1" x14ac:dyDescent="0.3">
      <c r="A81" s="3" t="s">
        <v>564</v>
      </c>
      <c r="B81" s="3" t="s">
        <v>940</v>
      </c>
      <c r="C81" s="3" t="s">
        <v>565</v>
      </c>
    </row>
    <row r="82" spans="1:3" ht="45" customHeight="1" x14ac:dyDescent="0.3">
      <c r="A82" s="3" t="s">
        <v>568</v>
      </c>
      <c r="B82" s="3" t="s">
        <v>941</v>
      </c>
      <c r="C82" s="3" t="s">
        <v>569</v>
      </c>
    </row>
    <row r="83" spans="1:3" ht="45" customHeight="1" x14ac:dyDescent="0.3">
      <c r="A83" s="3" t="s">
        <v>571</v>
      </c>
      <c r="B83" s="3" t="s">
        <v>942</v>
      </c>
      <c r="C83" s="3" t="s">
        <v>572</v>
      </c>
    </row>
    <row r="84" spans="1:3" ht="45" customHeight="1" x14ac:dyDescent="0.3">
      <c r="A84" s="3" t="s">
        <v>576</v>
      </c>
      <c r="B84" s="3" t="s">
        <v>943</v>
      </c>
      <c r="C84" s="3" t="s">
        <v>578</v>
      </c>
    </row>
    <row r="85" spans="1:3" ht="45" customHeight="1" x14ac:dyDescent="0.3">
      <c r="A85" s="3" t="s">
        <v>583</v>
      </c>
      <c r="B85" s="3" t="s">
        <v>944</v>
      </c>
      <c r="C85" s="3" t="s">
        <v>584</v>
      </c>
    </row>
    <row r="86" spans="1:3" ht="45" customHeight="1" x14ac:dyDescent="0.3">
      <c r="A86" s="3" t="s">
        <v>587</v>
      </c>
      <c r="B86" s="3" t="s">
        <v>945</v>
      </c>
      <c r="C86" s="3" t="s">
        <v>588</v>
      </c>
    </row>
    <row r="87" spans="1:3" ht="45" customHeight="1" x14ac:dyDescent="0.3">
      <c r="A87" s="3" t="s">
        <v>590</v>
      </c>
      <c r="B87" s="3" t="s">
        <v>946</v>
      </c>
      <c r="C87" s="3" t="s">
        <v>591</v>
      </c>
    </row>
    <row r="88" spans="1:3" ht="45" customHeight="1" x14ac:dyDescent="0.3">
      <c r="A88" s="3" t="s">
        <v>595</v>
      </c>
      <c r="B88" s="3" t="s">
        <v>947</v>
      </c>
      <c r="C88" s="3" t="s">
        <v>596</v>
      </c>
    </row>
    <row r="89" spans="1:3" ht="45" customHeight="1" x14ac:dyDescent="0.3">
      <c r="A89" s="3" t="s">
        <v>598</v>
      </c>
      <c r="B89" s="3" t="s">
        <v>948</v>
      </c>
      <c r="C89" s="3" t="s">
        <v>599</v>
      </c>
    </row>
    <row r="90" spans="1:3" ht="45" customHeight="1" x14ac:dyDescent="0.3">
      <c r="A90" s="3" t="s">
        <v>602</v>
      </c>
      <c r="B90" s="3" t="s">
        <v>949</v>
      </c>
      <c r="C90" s="3" t="s">
        <v>603</v>
      </c>
    </row>
    <row r="91" spans="1:3" ht="45" customHeight="1" x14ac:dyDescent="0.3">
      <c r="A91" s="3" t="s">
        <v>606</v>
      </c>
      <c r="B91" s="3" t="s">
        <v>950</v>
      </c>
      <c r="C91" s="3" t="s">
        <v>607</v>
      </c>
    </row>
    <row r="92" spans="1:3" ht="45" customHeight="1" x14ac:dyDescent="0.3">
      <c r="A92" s="3" t="s">
        <v>609</v>
      </c>
      <c r="B92" s="3" t="s">
        <v>951</v>
      </c>
      <c r="C92" s="3" t="s">
        <v>610</v>
      </c>
    </row>
    <row r="93" spans="1:3" ht="45" customHeight="1" x14ac:dyDescent="0.3">
      <c r="A93" s="3" t="s">
        <v>612</v>
      </c>
      <c r="B93" s="3" t="s">
        <v>952</v>
      </c>
      <c r="C93" s="3" t="s">
        <v>613</v>
      </c>
    </row>
    <row r="94" spans="1:3" ht="45" customHeight="1" x14ac:dyDescent="0.3">
      <c r="A94" s="3" t="s">
        <v>615</v>
      </c>
      <c r="B94" s="3" t="s">
        <v>953</v>
      </c>
      <c r="C94" s="3" t="s">
        <v>616</v>
      </c>
    </row>
    <row r="95" spans="1:3" ht="45" customHeight="1" x14ac:dyDescent="0.3">
      <c r="A95" s="3" t="s">
        <v>619</v>
      </c>
      <c r="B95" s="3" t="s">
        <v>954</v>
      </c>
      <c r="C95" s="3" t="s">
        <v>620</v>
      </c>
    </row>
    <row r="96" spans="1:3" ht="45" customHeight="1" x14ac:dyDescent="0.3">
      <c r="A96" s="3" t="s">
        <v>622</v>
      </c>
      <c r="B96" s="3" t="s">
        <v>955</v>
      </c>
      <c r="C96" s="3" t="s">
        <v>623</v>
      </c>
    </row>
    <row r="97" spans="1:3" ht="45" customHeight="1" x14ac:dyDescent="0.3">
      <c r="A97" s="3" t="s">
        <v>625</v>
      </c>
      <c r="B97" s="3" t="s">
        <v>956</v>
      </c>
      <c r="C97" s="3" t="s">
        <v>626</v>
      </c>
    </row>
    <row r="98" spans="1:3" ht="45" customHeight="1" x14ac:dyDescent="0.3">
      <c r="A98" s="3" t="s">
        <v>628</v>
      </c>
      <c r="B98" s="3" t="s">
        <v>957</v>
      </c>
      <c r="C98" s="3" t="s">
        <v>629</v>
      </c>
    </row>
    <row r="99" spans="1:3" ht="45" customHeight="1" x14ac:dyDescent="0.3">
      <c r="A99" s="3" t="s">
        <v>632</v>
      </c>
      <c r="B99" s="3" t="s">
        <v>958</v>
      </c>
      <c r="C99" s="3" t="s">
        <v>633</v>
      </c>
    </row>
    <row r="100" spans="1:3" ht="45" customHeight="1" x14ac:dyDescent="0.3">
      <c r="A100" s="3" t="s">
        <v>635</v>
      </c>
      <c r="B100" s="3" t="s">
        <v>959</v>
      </c>
      <c r="C100" s="3" t="s">
        <v>636</v>
      </c>
    </row>
    <row r="101" spans="1:3" ht="45" customHeight="1" x14ac:dyDescent="0.3">
      <c r="A101" s="3" t="s">
        <v>638</v>
      </c>
      <c r="B101" s="3" t="s">
        <v>960</v>
      </c>
      <c r="C101" s="3" t="s">
        <v>639</v>
      </c>
    </row>
    <row r="102" spans="1:3" ht="45" customHeight="1" x14ac:dyDescent="0.3">
      <c r="A102" s="3" t="s">
        <v>643</v>
      </c>
      <c r="B102" s="3" t="s">
        <v>961</v>
      </c>
      <c r="C102" s="3" t="s">
        <v>644</v>
      </c>
    </row>
    <row r="103" spans="1:3" ht="45" customHeight="1" x14ac:dyDescent="0.3">
      <c r="A103" s="3" t="s">
        <v>647</v>
      </c>
      <c r="B103" s="3" t="s">
        <v>962</v>
      </c>
      <c r="C103" s="3" t="s">
        <v>648</v>
      </c>
    </row>
    <row r="104" spans="1:3" ht="45" customHeight="1" x14ac:dyDescent="0.3">
      <c r="A104" s="3" t="s">
        <v>651</v>
      </c>
      <c r="B104" s="3" t="s">
        <v>963</v>
      </c>
      <c r="C104" s="3" t="s">
        <v>652</v>
      </c>
    </row>
    <row r="105" spans="1:3" ht="45" customHeight="1" x14ac:dyDescent="0.3">
      <c r="A105" s="3" t="s">
        <v>656</v>
      </c>
      <c r="B105" s="3" t="s">
        <v>964</v>
      </c>
      <c r="C105" s="3" t="s">
        <v>657</v>
      </c>
    </row>
    <row r="106" spans="1:3" ht="45" customHeight="1" x14ac:dyDescent="0.3">
      <c r="A106" s="3" t="s">
        <v>660</v>
      </c>
      <c r="B106" s="3" t="s">
        <v>965</v>
      </c>
      <c r="C106" s="3" t="s">
        <v>661</v>
      </c>
    </row>
    <row r="107" spans="1:3" ht="45" customHeight="1" x14ac:dyDescent="0.3">
      <c r="A107" s="3" t="s">
        <v>664</v>
      </c>
      <c r="B107" s="3" t="s">
        <v>966</v>
      </c>
      <c r="C107" s="3" t="s">
        <v>665</v>
      </c>
    </row>
    <row r="108" spans="1:3" ht="45" customHeight="1" x14ac:dyDescent="0.3">
      <c r="A108" s="3" t="s">
        <v>669</v>
      </c>
      <c r="B108" s="3" t="s">
        <v>967</v>
      </c>
      <c r="C108" s="3" t="s">
        <v>670</v>
      </c>
    </row>
    <row r="109" spans="1:3" ht="45" customHeight="1" x14ac:dyDescent="0.3">
      <c r="A109" s="3" t="s">
        <v>674</v>
      </c>
      <c r="B109" s="3" t="s">
        <v>968</v>
      </c>
      <c r="C109" s="3" t="s">
        <v>675</v>
      </c>
    </row>
    <row r="110" spans="1:3" ht="45" customHeight="1" x14ac:dyDescent="0.3">
      <c r="A110" s="3" t="s">
        <v>677</v>
      </c>
      <c r="B110" s="3" t="s">
        <v>969</v>
      </c>
      <c r="C110" s="3" t="s">
        <v>678</v>
      </c>
    </row>
    <row r="111" spans="1:3" ht="45" customHeight="1" x14ac:dyDescent="0.3">
      <c r="A111" s="3" t="s">
        <v>680</v>
      </c>
      <c r="B111" s="3" t="s">
        <v>970</v>
      </c>
      <c r="C111" s="3" t="s">
        <v>681</v>
      </c>
    </row>
    <row r="112" spans="1:3" ht="45" customHeight="1" x14ac:dyDescent="0.3">
      <c r="A112" s="3" t="s">
        <v>685</v>
      </c>
      <c r="B112" s="3" t="s">
        <v>971</v>
      </c>
      <c r="C112" s="3" t="s">
        <v>686</v>
      </c>
    </row>
    <row r="113" spans="1:3" ht="45" customHeight="1" x14ac:dyDescent="0.3">
      <c r="A113" s="3" t="s">
        <v>690</v>
      </c>
      <c r="B113" s="3" t="s">
        <v>972</v>
      </c>
      <c r="C113" s="3" t="s">
        <v>691</v>
      </c>
    </row>
    <row r="114" spans="1:3" ht="45" customHeight="1" x14ac:dyDescent="0.3">
      <c r="A114" s="3" t="s">
        <v>693</v>
      </c>
      <c r="B114" s="3" t="s">
        <v>973</v>
      </c>
      <c r="C114" s="3" t="s">
        <v>694</v>
      </c>
    </row>
    <row r="115" spans="1:3" ht="45" customHeight="1" x14ac:dyDescent="0.3">
      <c r="A115" s="3" t="s">
        <v>696</v>
      </c>
      <c r="B115" s="3" t="s">
        <v>974</v>
      </c>
      <c r="C115" s="3" t="s">
        <v>697</v>
      </c>
    </row>
    <row r="116" spans="1:3" ht="45" customHeight="1" x14ac:dyDescent="0.3">
      <c r="A116" s="3" t="s">
        <v>701</v>
      </c>
      <c r="B116" s="3" t="s">
        <v>975</v>
      </c>
      <c r="C116" s="3" t="s">
        <v>702</v>
      </c>
    </row>
    <row r="117" spans="1:3" ht="45" customHeight="1" x14ac:dyDescent="0.3">
      <c r="A117" s="3" t="s">
        <v>708</v>
      </c>
      <c r="B117" s="3" t="s">
        <v>976</v>
      </c>
      <c r="C117" s="3" t="s">
        <v>709</v>
      </c>
    </row>
    <row r="118" spans="1:3" ht="45" customHeight="1" x14ac:dyDescent="0.3">
      <c r="A118" s="3" t="s">
        <v>713</v>
      </c>
      <c r="B118" s="3" t="s">
        <v>977</v>
      </c>
      <c r="C118" s="3" t="s">
        <v>714</v>
      </c>
    </row>
    <row r="119" spans="1:3" ht="45" customHeight="1" x14ac:dyDescent="0.3">
      <c r="A119" s="3" t="s">
        <v>717</v>
      </c>
      <c r="B119" s="3" t="s">
        <v>978</v>
      </c>
      <c r="C119" s="3" t="s">
        <v>718</v>
      </c>
    </row>
    <row r="120" spans="1:3" ht="45" customHeight="1" x14ac:dyDescent="0.3">
      <c r="A120" s="3" t="s">
        <v>720</v>
      </c>
      <c r="B120" s="3" t="s">
        <v>979</v>
      </c>
      <c r="C120" s="3" t="s">
        <v>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Tabla_525713</vt:lpstr>
      <vt:lpstr>Tabla_525714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2026-05-21T16:44:56Z</dcterms:created>
  <dcterms:modified xsi:type="dcterms:W3CDTF">2026-05-23T02:55:03Z</dcterms:modified>
</cp:coreProperties>
</file>