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<sst xmlns="http://schemas.openxmlformats.org/spreadsheetml/2006/main" count="1276" uniqueCount="369">
  <si>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</si>
  <si>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</si>
  <si>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</si>
  <si>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</si>
  <si>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</si>
  <si>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</si>
  <si>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</si>
  <si>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</si>
  <si>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</si>
  <si>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</si>
  <si>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</si>
  <si>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</si>
  <si>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</si>
  <si>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</si>
  <si>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</si>
  <si>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</si>
  <si>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</si>
  <si>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</si>
  <si>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</si>
  <si>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</si>
  <si>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</si>
  <si>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</si>
  <si>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</si>
  <si>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</si>
  <si>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</si>
  <si>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</si>
  <si>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</si>
  <si>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</si>
  <si>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</si>
  <si>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</si>
  <si>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</si>
  <si>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</si>
  <si>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</si>
  <si>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</si>
  <si>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</si>
  <si>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</si>
  <si>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</si>
  <si>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</si>
  <si>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</si>
  <si>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5F87B076D737634ADF7B9DD22B1485BB</t>
  </si>
  <si>
    <t>2021</t>
  </si>
  <si>
    <t>01/04/2021</t>
  </si>
  <si>
    <t>30/06/2021</t>
  </si>
  <si>
    <t>DIFUNDIR EL TRATAMIENTO OPORTUNO DE PROBLEMAS DE DISCAPICIDAD</t>
  </si>
  <si>
    <t>Enfocada a cualquier persona que presente una discapacidad o esté en riesgo de padecerla sin importar edad o clase social, que requiera de los servicios que se ofrecen, en donde se les proporciona la atención e información necesaria.</t>
  </si>
  <si>
    <t>Tener un problema de salud que requiera de atencion por personal capacitado en cada unos de los servicios que se ofrecen en la UBR</t>
  </si>
  <si>
    <t>Copia de acta de nacimiento, CURP, comprobante de domicilio, credencial de elector, dictamen medico</t>
  </si>
  <si>
    <t>https://dif.municipiodelnayar.gob.mx/wp-content/uploads/2021/07/Informe-2do-Trimestre-2021-U.B.R..pdf</t>
  </si>
  <si>
    <t>8521151</t>
  </si>
  <si>
    <t>Unidad Basica de Rehabilitacion</t>
  </si>
  <si>
    <t>06/07/2021</t>
  </si>
  <si>
    <t/>
  </si>
  <si>
    <t>3B0B9F75D11EF6801DF1996A7AF4D864</t>
  </si>
  <si>
    <t>VISITAS DOMICILIARIAS A PACIENTES CON DISCAPACIDAD.</t>
  </si>
  <si>
    <t>Dirijido para los pacientes registrados en el programa de apoyo de dif discapacitados.</t>
  </si>
  <si>
    <t>8521150</t>
  </si>
  <si>
    <t>5C0B527977BB5D6D77766D05694235C4</t>
  </si>
  <si>
    <t>BRINDAR CONSULTAS DE VALORACIÓN A PERSONAS CON DISCAPACIDAD</t>
  </si>
  <si>
    <t>A toda la poblacion que requiera de atencion u orientacion sobre su padecimiento.</t>
  </si>
  <si>
    <t>8521149</t>
  </si>
  <si>
    <t>C972B433FEB184F8C1A353D915A2D52E</t>
  </si>
  <si>
    <t>OTORGAR Y REFORZAR LOS SERVICIOS DE CONSULTA Y REHABILITACIÓN FÍSICA A PACIENTES CON DISCAPACIDAD MOTORA</t>
  </si>
  <si>
    <t>A toda la poblacion que requiera de atencion en los servicos que se ofrecen en la UBR, enfocados mas en la atencion a personas con algun tipo de discapacidad temporal o permanente</t>
  </si>
  <si>
    <t>8521148</t>
  </si>
  <si>
    <t>0B2E0C0FBBD55B68EAED2FB88CDD3D25</t>
  </si>
  <si>
    <t>REFORZAR LA CULTURA DEL RESPETO Y NO DISCRIMINACIÓN DE LAS PERSONAS CON DISCAPACIDAD</t>
  </si>
  <si>
    <t>A toda la poblacion aparentemente sana</t>
  </si>
  <si>
    <t>8521147</t>
  </si>
  <si>
    <t>E94887FD212A23B15DC603B454D1925A</t>
  </si>
  <si>
    <t>TALLERES Y PLATICAS DE ORIENTACIÓN CON LA FINALIDAD DE INTEGRA A PERSONAS CON DISCAPACIDAD A LA VIDA SOCIAL, ECONÓMICA Y LABORAL.</t>
  </si>
  <si>
    <t>8521146</t>
  </si>
  <si>
    <t>D5BE51B5D2AC36ADCB4AF04E3F666CCC</t>
  </si>
  <si>
    <t>Visitas domiciliarias</t>
  </si>
  <si>
    <t>Todos los habitantes del municipio Del Nayar.</t>
  </si>
  <si>
    <t>Presentarse de manera personal</t>
  </si>
  <si>
    <t>Oficio de solicitud de platicas dirijido a la Directora del Sistema Municipal para el Desarrollo Integral de la Familia del municipio Del Nayar.</t>
  </si>
  <si>
    <t>https://dif.municipiodelnayar.gob.mx/wp-content/uploads/2021/07/Informe-2do-Trimestre-2021-DPPNNA.pdf</t>
  </si>
  <si>
    <t>7895980</t>
  </si>
  <si>
    <t>Delegacion de la Procuraduria de Proteccion de Niñas, Niños y Adolescentes del SMDIF Del MNayar</t>
  </si>
  <si>
    <t>21/07/2021</t>
  </si>
  <si>
    <t>0E5E78721D4F3AEC2B7B482608B98A36</t>
  </si>
  <si>
    <t>Capacitaciones de derechos de niñas, niños y adolescentes.</t>
  </si>
  <si>
    <t>Procuraduria de Proteccion de Niñas, Niños y Adolescentes del Estado de Nayarit.</t>
  </si>
  <si>
    <t>Ninguno</t>
  </si>
  <si>
    <t>7895979</t>
  </si>
  <si>
    <t>77DA89E0A9B042021FBA405D7FE1AB2C</t>
  </si>
  <si>
    <t>Entrega de informes ante DFI del estado</t>
  </si>
  <si>
    <t>Desarrollo Integral de la Familia del Estado de Nayarit.</t>
  </si>
  <si>
    <t>7895978</t>
  </si>
  <si>
    <t>69368125CC461A28E508452A7FFBEB47</t>
  </si>
  <si>
    <t>Asistir a audiencias</t>
  </si>
  <si>
    <t>INE, CURP, ACTA DE NACIMIENTO</t>
  </si>
  <si>
    <t>7895977</t>
  </si>
  <si>
    <t>492E1F24E1844FA9193D7D9FBCA5043D</t>
  </si>
  <si>
    <t>Promover demandas ante el juzgado mixto</t>
  </si>
  <si>
    <t>7895976</t>
  </si>
  <si>
    <t>3E35ABBBE5F3E99C9AA5689E8B4FF47F</t>
  </si>
  <si>
    <t>Denuncias ante el ministerio publico</t>
  </si>
  <si>
    <t>7895975</t>
  </si>
  <si>
    <t>16A1E600F8D5865DAC5FA7C45D6647CC</t>
  </si>
  <si>
    <t>Elaboracion de convenios y acta de comparecencia</t>
  </si>
  <si>
    <t>7895974</t>
  </si>
  <si>
    <t>DF4C2F4AD0428A0AF2B888AF0CFBD980</t>
  </si>
  <si>
    <t>Platicas prematrimoniales</t>
  </si>
  <si>
    <t>Parejas que tengan como objetivo contraer matrimonio Civil</t>
  </si>
  <si>
    <t>7895973</t>
  </si>
  <si>
    <t>8D8539298DD2C8E080B730B4671048F2</t>
  </si>
  <si>
    <t>Brindar orientacion y asesoria juridica a mujeres violentadas niñas, niños y adolescentes.</t>
  </si>
  <si>
    <t>7895972</t>
  </si>
  <si>
    <t>0E7BC30F9E2576FC4A5B6FDBE547D19A</t>
  </si>
  <si>
    <t>Area de psicologia</t>
  </si>
  <si>
    <t>publico en general</t>
  </si>
  <si>
    <t>voluntad bajo consentimiento informado</t>
  </si>
  <si>
    <t>asistencia personal</t>
  </si>
  <si>
    <t>https://dif.municipiodelnayar.gob.mx/wp-content/uploads/2021/07/Informe-2do-Trimestre-2021-Psicologia.pdf</t>
  </si>
  <si>
    <t>7897321</t>
  </si>
  <si>
    <t>Area de psicologia SMDIF DEL NAYAR</t>
  </si>
  <si>
    <t>3C4891F47290C4A72AEE2514AAD10410</t>
  </si>
  <si>
    <t>INAPAM</t>
  </si>
  <si>
    <t>Personas Adultas Mayores de 60 años de Edad</t>
  </si>
  <si>
    <t>Ser mayor de 60 años y mas, asistir con mayor frecuencia al club</t>
  </si>
  <si>
    <t>INE</t>
  </si>
  <si>
    <t>https://dif.municipiodelnayar.gob.mx/wp-content/uploads/2021/07/Informe-2do-Trimestre-2021-Tercera-Edad.pdf</t>
  </si>
  <si>
    <t>7630290</t>
  </si>
  <si>
    <t>Tercera  edad del SMDIF Del Nayar</t>
  </si>
  <si>
    <t>08/07/2021</t>
  </si>
  <si>
    <t>B4E82552B1659F03D4065DB9A324A354</t>
  </si>
  <si>
    <t>2 Fotos Tamaño Infantil</t>
  </si>
  <si>
    <t>7630289</t>
  </si>
  <si>
    <t>13BA55C20389441435E3186C6EC350DD</t>
  </si>
  <si>
    <t>Tercera edad</t>
  </si>
  <si>
    <t>7630288</t>
  </si>
  <si>
    <t>5FECC4860F96E5FDEA788F502618C262</t>
  </si>
  <si>
    <t>Seguro Popular</t>
  </si>
  <si>
    <t>7630287</t>
  </si>
  <si>
    <t>DD553C145D428B9A25B0B8DE048FF415</t>
  </si>
  <si>
    <t>Curp</t>
  </si>
  <si>
    <t>7630286</t>
  </si>
  <si>
    <t>6F84359C3F9CFED534C0A5FC4294E725</t>
  </si>
  <si>
    <t>7630285</t>
  </si>
  <si>
    <t>D1A107536A1462FB85A33799621461A2</t>
  </si>
  <si>
    <t>Comprobante de Domicilio</t>
  </si>
  <si>
    <t>7630284</t>
  </si>
  <si>
    <t>8BEF5C572528EC6D303AEC2CB28A7DB5</t>
  </si>
  <si>
    <t>Credencial INAPAM</t>
  </si>
  <si>
    <t>7630283</t>
  </si>
  <si>
    <t>227388D4DFC4680D13C97FE522FAF050</t>
  </si>
  <si>
    <t>Acta de Nacimiento</t>
  </si>
  <si>
    <t>7630282</t>
  </si>
  <si>
    <t>B2D7765755DC823C941F9D18D49B930B</t>
  </si>
  <si>
    <t>7614723</t>
  </si>
  <si>
    <t>Unidad de Transparencia del SMDIF Del Nayar</t>
  </si>
  <si>
    <t>02/07/2021</t>
  </si>
  <si>
    <t>9728883F3BF87916D5490A9CE4A3FB3F</t>
  </si>
  <si>
    <t>01/01/2021</t>
  </si>
  <si>
    <t>31/03/2021</t>
  </si>
  <si>
    <t>Desayunos Escolares Calientes</t>
  </si>
  <si>
    <t>(a) Niñas, niños y adolescentes en condiciones de vulnerabilidad, que asistan a planteles públicos del Sistema Educativo Nacional, ubicados en municipios, localidades o AGEB rurales, urbanas o indigenas de alto y muy alto de marginación, priorizando aquellas con elevado porcentaje de malnutrición. (b) Niñas, niños y adolescentes que asisten a planteles públicos del Sistema Educativo Nacional con una prevalencia mayor o igual al 15% de estudiantes con desnutrición independientemente del grado de marginación.</t>
  </si>
  <si>
    <t>Pertenecer al centro escolar, asistir a la escuela, cumplir con la documentación requerida por SIDIFEN y SMDIF y estar inscrito en el padron de las y los beneficiarios.</t>
  </si>
  <si>
    <t>Copia de Acta da Nacimiento y CURP del menor beneficiario</t>
  </si>
  <si>
    <t>https://dif.municipiodelnayar.gob.mx/wp-content/uploads/2021/04/Informtre-1er-Trimestre-Des.-Esc.-Zona-Norte-2021.pdf</t>
  </si>
  <si>
    <t>6693638</t>
  </si>
  <si>
    <t>Jefe de Área Desayunos Escolares (Zona Norte</t>
  </si>
  <si>
    <t>20/04/2021</t>
  </si>
  <si>
    <t>E2511E48B6DF02943BA64F40BAF52618</t>
  </si>
  <si>
    <t>Asistencia Social Alimentaria a Personas de Atención Prioritaria</t>
  </si>
  <si>
    <t>(a) Personas en municipios, localidades o AGEB rurales, urbanas o indigenas, de alto y muy alto grado de marginación, personas con discapacidad, adultos mayores, asi como niñas y niños de 2 a 5 años, no escolarizados. (b) Personas que por su condición de vulnerabilidad se encuentren en situación de carencia alimentaria o desnutrición.</t>
  </si>
  <si>
    <t>Pertenecer a población objetivo, nivel socioéconomico, respaldado por un diagnostico oficial (estudio socioéconomico del beneficiario).</t>
  </si>
  <si>
    <t>Copia de Acta da Nacimiento, Copia de CURP, Copia del Comprobante de Domicilio y Copia de identificación Oficial.</t>
  </si>
  <si>
    <t>6693639</t>
  </si>
  <si>
    <t>35B7D21387824F09333846C5178647D3</t>
  </si>
  <si>
    <t>(a) Personas en municipios, localidades o AGEB rurales, urbanas o indigenas, de alto y muy alto grado de marginación (b) Personas que por su condición de vulnerabilidad se encuentren en situación de carencia alimentaria o desnutrición.</t>
  </si>
  <si>
    <t>https://dif.municipiodelnayar.gob.mx/wp-content/uploads/2021/07/Informe-2do-Trimestre-2021-Des.-Esc.-Zona-Sur.pdf</t>
  </si>
  <si>
    <t>7660966</t>
  </si>
  <si>
    <t>Jefe de Área Desayunos Escolares (Zona Sur)</t>
  </si>
  <si>
    <t>09/07/2021</t>
  </si>
  <si>
    <t>641E6503E2301619EC75F85B798A1418</t>
  </si>
  <si>
    <t>7660965</t>
  </si>
  <si>
    <t>052DB5B1EC87F365A526880DAA07285F</t>
  </si>
  <si>
    <t>PROGRAMA DE ATENCION A MENORES Y A DOLESCENTES EN RIESGO</t>
  </si>
  <si>
    <t>ESTE PROGRAMA BENEFICIA A NIÑAS, NIÑOS YA DOLESCENTES</t>
  </si>
  <si>
    <t>Menores de 18 años de edad</t>
  </si>
  <si>
    <t>LISTAS DE BENEFICIARIOS</t>
  </si>
  <si>
    <t>https://dif.municipiodelnayar.gob.mx/wp-content/uploads/2021/07/Informe-2do-Trimestre-2021-P.A.M.A.R..pdf</t>
  </si>
  <si>
    <t>7685034</t>
  </si>
  <si>
    <t>PAMAR del SMDIF DEL NAYAR</t>
  </si>
  <si>
    <t>01/07/2021</t>
  </si>
  <si>
    <t>CC865D315AE8D3B88D590CFDE92518A7</t>
  </si>
  <si>
    <t>7685033</t>
  </si>
  <si>
    <t>B518B6C092BB4B1CBE1CE6617FAA7950</t>
  </si>
  <si>
    <t>7685032</t>
  </si>
  <si>
    <t>F070F9FF79564A126371B84BEECF8F74</t>
  </si>
  <si>
    <t>7685031</t>
  </si>
  <si>
    <t>56305569CB030A33FC79909BA7F157EC</t>
  </si>
  <si>
    <t>7685030</t>
  </si>
  <si>
    <t>FDCF9EEEB8DBBB244F5E2E5D6589D1FA</t>
  </si>
  <si>
    <t>https://dif.municipiodelnayar.gob.mx/wp-content/uploads/2021/04/Informe-1er-Trimestre-Psicologia-2021.pdf</t>
  </si>
  <si>
    <t>6700147</t>
  </si>
  <si>
    <t>19/04/2021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</si>
  <si>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</si>
  <si>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</si>
  <si>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</si>
  <si>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</si>
  <si>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</si>
  <si>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</si>
  <si>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</si>
  <si>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</si>
  <si>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</si>
  <si>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</si>
  <si>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</si>
  <si>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</si>
  <si>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</si>
  <si>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</si>
  <si>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</si>
  <si>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</si>
  <si>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</si>
  <si>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</si>
  <si>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</si>
  <si>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</si>
  <si>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</si>
  <si>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</si>
  <si>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</si>
  <si>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</si>
  <si>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</si>
  <si>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</si>
  <si>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</si>
  <si>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</si>
  <si>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</si>
  <si>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</si>
  <si>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</si>
  <si>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</si>
  <si>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FFF0FD929FBFA7769C60BE7FA61F45C2</t>
  </si>
  <si>
    <t>3114567090</t>
  </si>
  <si>
    <t>contraloriamunicipalxxvi@hotmail.com</t>
  </si>
  <si>
    <t>Calle</t>
  </si>
  <si>
    <t>Laurel</t>
  </si>
  <si>
    <t>364</t>
  </si>
  <si>
    <t>S/N</t>
  </si>
  <si>
    <t>Colonia</t>
  </si>
  <si>
    <t>Los Sauces</t>
  </si>
  <si>
    <t>Tepic</t>
  </si>
  <si>
    <t>17</t>
  </si>
  <si>
    <t>18</t>
  </si>
  <si>
    <t>Nayarit</t>
  </si>
  <si>
    <t>63175</t>
  </si>
  <si>
    <t>72B9FF912E3779C8F95964E75A4756FB</t>
  </si>
  <si>
    <t>DC0DB97D9127CA6B4346C87123201BCB</t>
  </si>
  <si>
    <t>DB0758FAAD1D93CBC3A4F54CA2009CDC</t>
  </si>
  <si>
    <t>5A27C5E736621B11B2A9457998BE78D2</t>
  </si>
  <si>
    <t>0B1A922BBD5FCCC473AAAACB522EBBA1</t>
  </si>
  <si>
    <t>CE6FF33A4A4EBBBA3263DA9D5FD297D9</t>
  </si>
  <si>
    <t>(311)4566090</t>
  </si>
  <si>
    <t>contraloria municipalxvvi@hotmail.com</t>
  </si>
  <si>
    <t>63197</t>
  </si>
  <si>
    <t>8CD7AC41B79B698F29D44EA3DDBFD73A</t>
  </si>
  <si>
    <t>341F74AE9148F7E3F4ABFFD63D32EC9D</t>
  </si>
  <si>
    <t>7A180F0AEB054E138ECEBEEECE591BAA</t>
  </si>
  <si>
    <t>BB709B5660A25556F45975311B55360C</t>
  </si>
  <si>
    <t>C10EF18148FC4956F503FCFB8070412E</t>
  </si>
  <si>
    <t>567E25E4345DECF7229DBEAEB9DB9FFB</t>
  </si>
  <si>
    <t>E1B81960B62791C144D26E7A990A39DF</t>
  </si>
  <si>
    <t>DAEF0CF0D71371480587A03B0AEB1439</t>
  </si>
  <si>
    <t>8917C4F0B44D416E2AFED0A20A623D9A</t>
  </si>
  <si>
    <t>3114569224</t>
  </si>
  <si>
    <t>psic.dif2019@gmail.com</t>
  </si>
  <si>
    <t>s/n</t>
  </si>
  <si>
    <t>Jesus Maria Del Nayar</t>
  </si>
  <si>
    <t>Jesus Maria</t>
  </si>
  <si>
    <t>Del Nayar</t>
  </si>
  <si>
    <t>63530</t>
  </si>
  <si>
    <t>36E35316E386E276891DA8787E9EFCBB</t>
  </si>
  <si>
    <t>311-456-70-90</t>
  </si>
  <si>
    <t>Los sauces</t>
  </si>
  <si>
    <t>07AAC319FE5BECFCE1DD36EDC44CC492</t>
  </si>
  <si>
    <t>8CED4C43670C05DBE7587F3D0DEEC8E9</t>
  </si>
  <si>
    <t>75EC4F575C619D447DEBF9E197873F82</t>
  </si>
  <si>
    <t>16389DE2B925E79F9812649AA2764B2D</t>
  </si>
  <si>
    <t>98B6D3E6ABC641B8CE27F86B269683BE</t>
  </si>
  <si>
    <t>7D65D270FA61EA9D87BF4F9E9CC0ABCB</t>
  </si>
  <si>
    <t>A3BCEDA2AACD45E84D07780B9A5DB4F0</t>
  </si>
  <si>
    <t>0A0B959DDCD211DACDF186DC0443AFE4</t>
  </si>
  <si>
    <t>F5CF8311B80618F0CD2E10C0EE181663</t>
  </si>
  <si>
    <t>311 456 92 24</t>
  </si>
  <si>
    <t>transparenciadif@municipiodelnayar.gob.mx</t>
  </si>
  <si>
    <t>Yucatan</t>
  </si>
  <si>
    <t>1122</t>
  </si>
  <si>
    <t>Miguel Hidalgo</t>
  </si>
  <si>
    <t>63193</t>
  </si>
  <si>
    <t>55387CFAA7B9601C85279B95965FF8B6</t>
  </si>
  <si>
    <t>01 (311) 129 81 00 Ext. 18023 y 18012</t>
  </si>
  <si>
    <t>subdireccionoperativa@gmail.com y programasalimentarios.dif@nayarit.gob.mx</t>
  </si>
  <si>
    <t>Boulevard</t>
  </si>
  <si>
    <t>Luis Donaldo Colosio</t>
  </si>
  <si>
    <t>93</t>
  </si>
  <si>
    <t>Ciudad Industrial</t>
  </si>
  <si>
    <t>63173</t>
  </si>
  <si>
    <t>67D964FDA2D68ECDDB7DEED97DC66AF7</t>
  </si>
  <si>
    <t>2328A98973F09E6C02EB3CBDCE9550B3</t>
  </si>
  <si>
    <t>25D71C4CD59AF1991C57CC747B6BCBA3</t>
  </si>
  <si>
    <t>AAB734B9D6361CBC4452447713CE067B</t>
  </si>
  <si>
    <t>Difelnayar@gmail.com</t>
  </si>
  <si>
    <t>DIF MUNICIPAL</t>
  </si>
  <si>
    <t>JESUS MARIA</t>
  </si>
  <si>
    <t>DEL NAYAR</t>
  </si>
  <si>
    <t>1918CB122ACF10FB6A354FE6C4B6B5B9</t>
  </si>
  <si>
    <t>01FF7E354F0C0AFAEEEBB3B55BEC0F93</t>
  </si>
  <si>
    <t>8117429099203AE2C5CD0B43A93F1C6D</t>
  </si>
  <si>
    <t>B09568269959EA4DD052083E6CF780EA</t>
  </si>
  <si>
    <t>03A1AE96BDA4789811492F93D17B5D94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</si>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</sst>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27.34765625" customWidth="true" bestFit="true"/>
    <col min="6" max="6" width="255.0" customWidth="true" bestFit="true"/>
    <col min="7" max="7" width="139.21875" customWidth="true" bestFit="true"/>
    <col min="8" max="8" width="116.85546875" customWidth="true" bestFit="true"/>
    <col min="9" max="9" width="103.19140625" customWidth="true" bestFit="true"/>
    <col min="10" max="10" width="37.7109375" customWidth="true" bestFit="true"/>
    <col min="11" max="11" width="83.757812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45</v>
      </c>
      <c r="H9" t="s" s="4">
        <v>46</v>
      </c>
      <c r="I9" t="s" s="4">
        <v>47</v>
      </c>
      <c r="J9" t="s" s="4">
        <v>55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56</v>
      </c>
      <c r="B10" t="s" s="4">
        <v>40</v>
      </c>
      <c r="C10" t="s" s="4">
        <v>41</v>
      </c>
      <c r="D10" t="s" s="4">
        <v>42</v>
      </c>
      <c r="E10" t="s" s="4">
        <v>57</v>
      </c>
      <c r="F10" t="s" s="4">
        <v>58</v>
      </c>
      <c r="G10" t="s" s="4">
        <v>45</v>
      </c>
      <c r="H10" t="s" s="4">
        <v>46</v>
      </c>
      <c r="I10" t="s" s="4">
        <v>47</v>
      </c>
      <c r="J10" t="s" s="4">
        <v>59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60</v>
      </c>
      <c r="B11" t="s" s="4">
        <v>40</v>
      </c>
      <c r="C11" t="s" s="4">
        <v>41</v>
      </c>
      <c r="D11" t="s" s="4">
        <v>42</v>
      </c>
      <c r="E11" t="s" s="4">
        <v>61</v>
      </c>
      <c r="F11" t="s" s="4">
        <v>62</v>
      </c>
      <c r="G11" t="s" s="4">
        <v>45</v>
      </c>
      <c r="H11" t="s" s="4">
        <v>46</v>
      </c>
      <c r="I11" t="s" s="4">
        <v>47</v>
      </c>
      <c r="J11" t="s" s="4">
        <v>63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64</v>
      </c>
      <c r="B12" t="s" s="4">
        <v>40</v>
      </c>
      <c r="C12" t="s" s="4">
        <v>41</v>
      </c>
      <c r="D12" t="s" s="4">
        <v>42</v>
      </c>
      <c r="E12" t="s" s="4">
        <v>65</v>
      </c>
      <c r="F12" t="s" s="4">
        <v>66</v>
      </c>
      <c r="G12" t="s" s="4">
        <v>45</v>
      </c>
      <c r="H12" t="s" s="4">
        <v>46</v>
      </c>
      <c r="I12" t="s" s="4">
        <v>47</v>
      </c>
      <c r="J12" t="s" s="4">
        <v>67</v>
      </c>
      <c r="K12" t="s" s="4">
        <v>49</v>
      </c>
      <c r="L12" t="s" s="4">
        <v>50</v>
      </c>
      <c r="M12" t="s" s="4">
        <v>50</v>
      </c>
      <c r="N12" t="s" s="4">
        <v>51</v>
      </c>
    </row>
    <row r="13" ht="45.0" customHeight="true">
      <c r="A13" t="s" s="4">
        <v>68</v>
      </c>
      <c r="B13" t="s" s="4">
        <v>40</v>
      </c>
      <c r="C13" t="s" s="4">
        <v>41</v>
      </c>
      <c r="D13" t="s" s="4">
        <v>42</v>
      </c>
      <c r="E13" t="s" s="4">
        <v>69</v>
      </c>
      <c r="F13" t="s" s="4">
        <v>62</v>
      </c>
      <c r="G13" t="s" s="4">
        <v>45</v>
      </c>
      <c r="H13" t="s" s="4">
        <v>46</v>
      </c>
      <c r="I13" t="s" s="4">
        <v>47</v>
      </c>
      <c r="J13" t="s" s="4">
        <v>70</v>
      </c>
      <c r="K13" t="s" s="4">
        <v>49</v>
      </c>
      <c r="L13" t="s" s="4">
        <v>50</v>
      </c>
      <c r="M13" t="s" s="4">
        <v>50</v>
      </c>
      <c r="N13" t="s" s="4">
        <v>51</v>
      </c>
    </row>
    <row r="14" ht="45.0" customHeight="true">
      <c r="A14" t="s" s="4">
        <v>71</v>
      </c>
      <c r="B14" t="s" s="4">
        <v>40</v>
      </c>
      <c r="C14" t="s" s="4">
        <v>41</v>
      </c>
      <c r="D14" t="s" s="4">
        <v>42</v>
      </c>
      <c r="E14" t="s" s="4">
        <v>72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77</v>
      </c>
      <c r="K14" t="s" s="4">
        <v>78</v>
      </c>
      <c r="L14" t="s" s="4">
        <v>79</v>
      </c>
      <c r="M14" t="s" s="4">
        <v>79</v>
      </c>
      <c r="N14" t="s" s="4">
        <v>51</v>
      </c>
    </row>
    <row r="15" ht="45.0" customHeight="true">
      <c r="A15" t="s" s="4">
        <v>80</v>
      </c>
      <c r="B15" t="s" s="4">
        <v>40</v>
      </c>
      <c r="C15" t="s" s="4">
        <v>41</v>
      </c>
      <c r="D15" t="s" s="4">
        <v>42</v>
      </c>
      <c r="E15" t="s" s="4">
        <v>81</v>
      </c>
      <c r="F15" t="s" s="4">
        <v>82</v>
      </c>
      <c r="G15" t="s" s="4">
        <v>74</v>
      </c>
      <c r="H15" t="s" s="4">
        <v>83</v>
      </c>
      <c r="I15" t="s" s="4">
        <v>76</v>
      </c>
      <c r="J15" t="s" s="4">
        <v>84</v>
      </c>
      <c r="K15" t="s" s="4">
        <v>78</v>
      </c>
      <c r="L15" t="s" s="4">
        <v>79</v>
      </c>
      <c r="M15" t="s" s="4">
        <v>79</v>
      </c>
      <c r="N15" t="s" s="4">
        <v>51</v>
      </c>
    </row>
    <row r="16" ht="45.0" customHeight="true">
      <c r="A16" t="s" s="4">
        <v>85</v>
      </c>
      <c r="B16" t="s" s="4">
        <v>40</v>
      </c>
      <c r="C16" t="s" s="4">
        <v>41</v>
      </c>
      <c r="D16" t="s" s="4">
        <v>42</v>
      </c>
      <c r="E16" t="s" s="4">
        <v>86</v>
      </c>
      <c r="F16" t="s" s="4">
        <v>87</v>
      </c>
      <c r="G16" t="s" s="4">
        <v>74</v>
      </c>
      <c r="H16" t="s" s="4">
        <v>83</v>
      </c>
      <c r="I16" t="s" s="4">
        <v>76</v>
      </c>
      <c r="J16" t="s" s="4">
        <v>88</v>
      </c>
      <c r="K16" t="s" s="4">
        <v>78</v>
      </c>
      <c r="L16" t="s" s="4">
        <v>79</v>
      </c>
      <c r="M16" t="s" s="4">
        <v>79</v>
      </c>
      <c r="N16" t="s" s="4">
        <v>51</v>
      </c>
    </row>
    <row r="17" ht="45.0" customHeight="true">
      <c r="A17" t="s" s="4">
        <v>89</v>
      </c>
      <c r="B17" t="s" s="4">
        <v>40</v>
      </c>
      <c r="C17" t="s" s="4">
        <v>41</v>
      </c>
      <c r="D17" t="s" s="4">
        <v>42</v>
      </c>
      <c r="E17" t="s" s="4">
        <v>90</v>
      </c>
      <c r="F17" t="s" s="4">
        <v>73</v>
      </c>
      <c r="G17" t="s" s="4">
        <v>74</v>
      </c>
      <c r="H17" t="s" s="4">
        <v>91</v>
      </c>
      <c r="I17" t="s" s="4">
        <v>76</v>
      </c>
      <c r="J17" t="s" s="4">
        <v>92</v>
      </c>
      <c r="K17" t="s" s="4">
        <v>78</v>
      </c>
      <c r="L17" t="s" s="4">
        <v>79</v>
      </c>
      <c r="M17" t="s" s="4">
        <v>79</v>
      </c>
      <c r="N17" t="s" s="4">
        <v>51</v>
      </c>
    </row>
    <row r="18" ht="45.0" customHeight="true">
      <c r="A18" t="s" s="4">
        <v>93</v>
      </c>
      <c r="B18" t="s" s="4">
        <v>40</v>
      </c>
      <c r="C18" t="s" s="4">
        <v>41</v>
      </c>
      <c r="D18" t="s" s="4">
        <v>42</v>
      </c>
      <c r="E18" t="s" s="4">
        <v>94</v>
      </c>
      <c r="F18" t="s" s="4">
        <v>73</v>
      </c>
      <c r="G18" t="s" s="4">
        <v>74</v>
      </c>
      <c r="H18" t="s" s="4">
        <v>91</v>
      </c>
      <c r="I18" t="s" s="4">
        <v>76</v>
      </c>
      <c r="J18" t="s" s="4">
        <v>95</v>
      </c>
      <c r="K18" t="s" s="4">
        <v>78</v>
      </c>
      <c r="L18" t="s" s="4">
        <v>79</v>
      </c>
      <c r="M18" t="s" s="4">
        <v>79</v>
      </c>
      <c r="N18" t="s" s="4">
        <v>51</v>
      </c>
    </row>
    <row r="19" ht="45.0" customHeight="true">
      <c r="A19" t="s" s="4">
        <v>96</v>
      </c>
      <c r="B19" t="s" s="4">
        <v>40</v>
      </c>
      <c r="C19" t="s" s="4">
        <v>41</v>
      </c>
      <c r="D19" t="s" s="4">
        <v>42</v>
      </c>
      <c r="E19" t="s" s="4">
        <v>97</v>
      </c>
      <c r="F19" t="s" s="4">
        <v>73</v>
      </c>
      <c r="G19" t="s" s="4">
        <v>74</v>
      </c>
      <c r="H19" t="s" s="4">
        <v>91</v>
      </c>
      <c r="I19" t="s" s="4">
        <v>76</v>
      </c>
      <c r="J19" t="s" s="4">
        <v>98</v>
      </c>
      <c r="K19" t="s" s="4">
        <v>78</v>
      </c>
      <c r="L19" t="s" s="4">
        <v>79</v>
      </c>
      <c r="M19" t="s" s="4">
        <v>79</v>
      </c>
      <c r="N19" t="s" s="4">
        <v>51</v>
      </c>
    </row>
    <row r="20" ht="45.0" customHeight="true">
      <c r="A20" t="s" s="4">
        <v>99</v>
      </c>
      <c r="B20" t="s" s="4">
        <v>40</v>
      </c>
      <c r="C20" t="s" s="4">
        <v>41</v>
      </c>
      <c r="D20" t="s" s="4">
        <v>42</v>
      </c>
      <c r="E20" t="s" s="4">
        <v>100</v>
      </c>
      <c r="F20" t="s" s="4">
        <v>73</v>
      </c>
      <c r="G20" t="s" s="4">
        <v>74</v>
      </c>
      <c r="H20" t="s" s="4">
        <v>91</v>
      </c>
      <c r="I20" t="s" s="4">
        <v>76</v>
      </c>
      <c r="J20" t="s" s="4">
        <v>101</v>
      </c>
      <c r="K20" t="s" s="4">
        <v>78</v>
      </c>
      <c r="L20" t="s" s="4">
        <v>79</v>
      </c>
      <c r="M20" t="s" s="4">
        <v>79</v>
      </c>
      <c r="N20" t="s" s="4">
        <v>51</v>
      </c>
    </row>
    <row r="21" ht="45.0" customHeight="true">
      <c r="A21" t="s" s="4">
        <v>102</v>
      </c>
      <c r="B21" t="s" s="4">
        <v>40</v>
      </c>
      <c r="C21" t="s" s="4">
        <v>41</v>
      </c>
      <c r="D21" t="s" s="4">
        <v>42</v>
      </c>
      <c r="E21" t="s" s="4">
        <v>103</v>
      </c>
      <c r="F21" t="s" s="4">
        <v>104</v>
      </c>
      <c r="G21" t="s" s="4">
        <v>74</v>
      </c>
      <c r="H21" t="s" s="4">
        <v>91</v>
      </c>
      <c r="I21" t="s" s="4">
        <v>76</v>
      </c>
      <c r="J21" t="s" s="4">
        <v>105</v>
      </c>
      <c r="K21" t="s" s="4">
        <v>78</v>
      </c>
      <c r="L21" t="s" s="4">
        <v>79</v>
      </c>
      <c r="M21" t="s" s="4">
        <v>79</v>
      </c>
      <c r="N21" t="s" s="4">
        <v>51</v>
      </c>
    </row>
    <row r="22" ht="45.0" customHeight="true">
      <c r="A22" t="s" s="4">
        <v>106</v>
      </c>
      <c r="B22" t="s" s="4">
        <v>40</v>
      </c>
      <c r="C22" t="s" s="4">
        <v>41</v>
      </c>
      <c r="D22" t="s" s="4">
        <v>42</v>
      </c>
      <c r="E22" t="s" s="4">
        <v>107</v>
      </c>
      <c r="F22" t="s" s="4">
        <v>73</v>
      </c>
      <c r="G22" t="s" s="4">
        <v>74</v>
      </c>
      <c r="H22" t="s" s="4">
        <v>91</v>
      </c>
      <c r="I22" t="s" s="4">
        <v>76</v>
      </c>
      <c r="J22" t="s" s="4">
        <v>108</v>
      </c>
      <c r="K22" t="s" s="4">
        <v>78</v>
      </c>
      <c r="L22" t="s" s="4">
        <v>79</v>
      </c>
      <c r="M22" t="s" s="4">
        <v>79</v>
      </c>
      <c r="N22" t="s" s="4">
        <v>51</v>
      </c>
    </row>
    <row r="23" ht="45.0" customHeight="true">
      <c r="A23" t="s" s="4">
        <v>109</v>
      </c>
      <c r="B23" t="s" s="4">
        <v>40</v>
      </c>
      <c r="C23" t="s" s="4">
        <v>41</v>
      </c>
      <c r="D23" t="s" s="4">
        <v>42</v>
      </c>
      <c r="E23" t="s" s="4">
        <v>110</v>
      </c>
      <c r="F23" t="s" s="4">
        <v>111</v>
      </c>
      <c r="G23" t="s" s="4">
        <v>112</v>
      </c>
      <c r="H23" t="s" s="4">
        <v>113</v>
      </c>
      <c r="I23" t="s" s="4">
        <v>114</v>
      </c>
      <c r="J23" t="s" s="4">
        <v>115</v>
      </c>
      <c r="K23" t="s" s="4">
        <v>116</v>
      </c>
      <c r="L23" t="s" s="4">
        <v>79</v>
      </c>
      <c r="M23" t="s" s="4">
        <v>79</v>
      </c>
      <c r="N23" t="s" s="4">
        <v>51</v>
      </c>
    </row>
    <row r="24" ht="45.0" customHeight="true">
      <c r="A24" t="s" s="4">
        <v>117</v>
      </c>
      <c r="B24" t="s" s="4">
        <v>40</v>
      </c>
      <c r="C24" t="s" s="4">
        <v>41</v>
      </c>
      <c r="D24" t="s" s="4">
        <v>42</v>
      </c>
      <c r="E24" t="s" s="4">
        <v>118</v>
      </c>
      <c r="F24" t="s" s="4">
        <v>119</v>
      </c>
      <c r="G24" t="s" s="4">
        <v>120</v>
      </c>
      <c r="H24" t="s" s="4">
        <v>121</v>
      </c>
      <c r="I24" t="s" s="4">
        <v>122</v>
      </c>
      <c r="J24" t="s" s="4">
        <v>123</v>
      </c>
      <c r="K24" t="s" s="4">
        <v>124</v>
      </c>
      <c r="L24" t="s" s="4">
        <v>125</v>
      </c>
      <c r="M24" t="s" s="4">
        <v>125</v>
      </c>
      <c r="N24" t="s" s="4">
        <v>51</v>
      </c>
    </row>
    <row r="25" ht="45.0" customHeight="true">
      <c r="A25" t="s" s="4">
        <v>126</v>
      </c>
      <c r="B25" t="s" s="4">
        <v>40</v>
      </c>
      <c r="C25" t="s" s="4">
        <v>41</v>
      </c>
      <c r="D25" t="s" s="4">
        <v>42</v>
      </c>
      <c r="E25" t="s" s="4">
        <v>118</v>
      </c>
      <c r="F25" t="s" s="4">
        <v>119</v>
      </c>
      <c r="G25" t="s" s="4">
        <v>120</v>
      </c>
      <c r="H25" t="s" s="4">
        <v>127</v>
      </c>
      <c r="I25" t="s" s="4">
        <v>122</v>
      </c>
      <c r="J25" t="s" s="4">
        <v>128</v>
      </c>
      <c r="K25" t="s" s="4">
        <v>124</v>
      </c>
      <c r="L25" t="s" s="4">
        <v>125</v>
      </c>
      <c r="M25" t="s" s="4">
        <v>125</v>
      </c>
      <c r="N25" t="s" s="4">
        <v>51</v>
      </c>
    </row>
    <row r="26" ht="45.0" customHeight="true">
      <c r="A26" t="s" s="4">
        <v>129</v>
      </c>
      <c r="B26" t="s" s="4">
        <v>40</v>
      </c>
      <c r="C26" t="s" s="4">
        <v>41</v>
      </c>
      <c r="D26" t="s" s="4">
        <v>42</v>
      </c>
      <c r="E26" t="s" s="4">
        <v>130</v>
      </c>
      <c r="F26" t="s" s="4">
        <v>119</v>
      </c>
      <c r="G26" t="s" s="4">
        <v>120</v>
      </c>
      <c r="H26" t="s" s="4">
        <v>127</v>
      </c>
      <c r="I26" t="s" s="4">
        <v>122</v>
      </c>
      <c r="J26" t="s" s="4">
        <v>131</v>
      </c>
      <c r="K26" t="s" s="4">
        <v>124</v>
      </c>
      <c r="L26" t="s" s="4">
        <v>125</v>
      </c>
      <c r="M26" t="s" s="4">
        <v>125</v>
      </c>
      <c r="N26" t="s" s="4">
        <v>51</v>
      </c>
    </row>
    <row r="27" ht="45.0" customHeight="true">
      <c r="A27" t="s" s="4">
        <v>132</v>
      </c>
      <c r="B27" t="s" s="4">
        <v>40</v>
      </c>
      <c r="C27" t="s" s="4">
        <v>41</v>
      </c>
      <c r="D27" t="s" s="4">
        <v>42</v>
      </c>
      <c r="E27" t="s" s="4">
        <v>130</v>
      </c>
      <c r="F27" t="s" s="4">
        <v>119</v>
      </c>
      <c r="G27" t="s" s="4">
        <v>120</v>
      </c>
      <c r="H27" t="s" s="4">
        <v>133</v>
      </c>
      <c r="I27" t="s" s="4">
        <v>122</v>
      </c>
      <c r="J27" t="s" s="4">
        <v>134</v>
      </c>
      <c r="K27" t="s" s="4">
        <v>124</v>
      </c>
      <c r="L27" t="s" s="4">
        <v>125</v>
      </c>
      <c r="M27" t="s" s="4">
        <v>125</v>
      </c>
      <c r="N27" t="s" s="4">
        <v>51</v>
      </c>
    </row>
    <row r="28" ht="45.0" customHeight="true">
      <c r="A28" t="s" s="4">
        <v>135</v>
      </c>
      <c r="B28" t="s" s="4">
        <v>40</v>
      </c>
      <c r="C28" t="s" s="4">
        <v>41</v>
      </c>
      <c r="D28" t="s" s="4">
        <v>42</v>
      </c>
      <c r="E28" t="s" s="4">
        <v>130</v>
      </c>
      <c r="F28" t="s" s="4">
        <v>119</v>
      </c>
      <c r="G28" t="s" s="4">
        <v>120</v>
      </c>
      <c r="H28" t="s" s="4">
        <v>136</v>
      </c>
      <c r="I28" t="s" s="4">
        <v>122</v>
      </c>
      <c r="J28" t="s" s="4">
        <v>137</v>
      </c>
      <c r="K28" t="s" s="4">
        <v>124</v>
      </c>
      <c r="L28" t="s" s="4">
        <v>125</v>
      </c>
      <c r="M28" t="s" s="4">
        <v>125</v>
      </c>
      <c r="N28" t="s" s="4">
        <v>51</v>
      </c>
    </row>
    <row r="29" ht="45.0" customHeight="true">
      <c r="A29" t="s" s="4">
        <v>138</v>
      </c>
      <c r="B29" t="s" s="4">
        <v>40</v>
      </c>
      <c r="C29" t="s" s="4">
        <v>41</v>
      </c>
      <c r="D29" t="s" s="4">
        <v>42</v>
      </c>
      <c r="E29" t="s" s="4">
        <v>130</v>
      </c>
      <c r="F29" t="s" s="4">
        <v>119</v>
      </c>
      <c r="G29" t="s" s="4">
        <v>120</v>
      </c>
      <c r="H29" t="s" s="4">
        <v>121</v>
      </c>
      <c r="I29" t="s" s="4">
        <v>122</v>
      </c>
      <c r="J29" t="s" s="4">
        <v>139</v>
      </c>
      <c r="K29" t="s" s="4">
        <v>124</v>
      </c>
      <c r="L29" t="s" s="4">
        <v>125</v>
      </c>
      <c r="M29" t="s" s="4">
        <v>125</v>
      </c>
      <c r="N29" t="s" s="4">
        <v>51</v>
      </c>
    </row>
    <row r="30" ht="45.0" customHeight="true">
      <c r="A30" t="s" s="4">
        <v>140</v>
      </c>
      <c r="B30" t="s" s="4">
        <v>40</v>
      </c>
      <c r="C30" t="s" s="4">
        <v>41</v>
      </c>
      <c r="D30" t="s" s="4">
        <v>42</v>
      </c>
      <c r="E30" t="s" s="4">
        <v>130</v>
      </c>
      <c r="F30" t="s" s="4">
        <v>119</v>
      </c>
      <c r="G30" t="s" s="4">
        <v>120</v>
      </c>
      <c r="H30" t="s" s="4">
        <v>141</v>
      </c>
      <c r="I30" t="s" s="4">
        <v>122</v>
      </c>
      <c r="J30" t="s" s="4">
        <v>142</v>
      </c>
      <c r="K30" t="s" s="4">
        <v>124</v>
      </c>
      <c r="L30" t="s" s="4">
        <v>125</v>
      </c>
      <c r="M30" t="s" s="4">
        <v>125</v>
      </c>
      <c r="N30" t="s" s="4">
        <v>51</v>
      </c>
    </row>
    <row r="31" ht="45.0" customHeight="true">
      <c r="A31" t="s" s="4">
        <v>143</v>
      </c>
      <c r="B31" t="s" s="4">
        <v>40</v>
      </c>
      <c r="C31" t="s" s="4">
        <v>41</v>
      </c>
      <c r="D31" t="s" s="4">
        <v>42</v>
      </c>
      <c r="E31" t="s" s="4">
        <v>130</v>
      </c>
      <c r="F31" t="s" s="4">
        <v>119</v>
      </c>
      <c r="G31" t="s" s="4">
        <v>120</v>
      </c>
      <c r="H31" t="s" s="4">
        <v>144</v>
      </c>
      <c r="I31" t="s" s="4">
        <v>122</v>
      </c>
      <c r="J31" t="s" s="4">
        <v>145</v>
      </c>
      <c r="K31" t="s" s="4">
        <v>124</v>
      </c>
      <c r="L31" t="s" s="4">
        <v>125</v>
      </c>
      <c r="M31" t="s" s="4">
        <v>125</v>
      </c>
      <c r="N31" t="s" s="4">
        <v>51</v>
      </c>
    </row>
    <row r="32" ht="45.0" customHeight="true">
      <c r="A32" t="s" s="4">
        <v>146</v>
      </c>
      <c r="B32" t="s" s="4">
        <v>40</v>
      </c>
      <c r="C32" t="s" s="4">
        <v>41</v>
      </c>
      <c r="D32" t="s" s="4">
        <v>42</v>
      </c>
      <c r="E32" t="s" s="4">
        <v>130</v>
      </c>
      <c r="F32" t="s" s="4">
        <v>119</v>
      </c>
      <c r="G32" t="s" s="4">
        <v>120</v>
      </c>
      <c r="H32" t="s" s="4">
        <v>147</v>
      </c>
      <c r="I32" t="s" s="4">
        <v>122</v>
      </c>
      <c r="J32" t="s" s="4">
        <v>148</v>
      </c>
      <c r="K32" t="s" s="4">
        <v>124</v>
      </c>
      <c r="L32" t="s" s="4">
        <v>125</v>
      </c>
      <c r="M32" t="s" s="4">
        <v>125</v>
      </c>
      <c r="N32" t="s" s="4">
        <v>51</v>
      </c>
    </row>
    <row r="33" ht="45.0" customHeight="true">
      <c r="A33" t="s" s="4">
        <v>149</v>
      </c>
      <c r="B33" t="s" s="4">
        <v>40</v>
      </c>
      <c r="C33" t="s" s="4">
        <v>41</v>
      </c>
      <c r="D33" t="s" s="4">
        <v>42</v>
      </c>
      <c r="E33" t="s" s="4">
        <v>51</v>
      </c>
      <c r="F33" t="s" s="4">
        <v>51</v>
      </c>
      <c r="G33" t="s" s="4">
        <v>51</v>
      </c>
      <c r="H33" t="s" s="4">
        <v>51</v>
      </c>
      <c r="I33" t="s" s="4">
        <v>51</v>
      </c>
      <c r="J33" t="s" s="4">
        <v>150</v>
      </c>
      <c r="K33" t="s" s="4">
        <v>151</v>
      </c>
      <c r="L33" t="s" s="4">
        <v>152</v>
      </c>
      <c r="M33" t="s" s="4">
        <v>152</v>
      </c>
      <c r="N33" t="s" s="4">
        <v>51</v>
      </c>
    </row>
    <row r="34" ht="45.0" customHeight="true">
      <c r="A34" t="s" s="4">
        <v>153</v>
      </c>
      <c r="B34" t="s" s="4">
        <v>40</v>
      </c>
      <c r="C34" t="s" s="4">
        <v>154</v>
      </c>
      <c r="D34" t="s" s="4">
        <v>155</v>
      </c>
      <c r="E34" t="s" s="4">
        <v>156</v>
      </c>
      <c r="F34" t="s" s="4">
        <v>157</v>
      </c>
      <c r="G34" t="s" s="4">
        <v>158</v>
      </c>
      <c r="H34" t="s" s="4">
        <v>159</v>
      </c>
      <c r="I34" t="s" s="4">
        <v>160</v>
      </c>
      <c r="J34" t="s" s="4">
        <v>161</v>
      </c>
      <c r="K34" t="s" s="4">
        <v>162</v>
      </c>
      <c r="L34" t="s" s="4">
        <v>163</v>
      </c>
      <c r="M34" t="s" s="4">
        <v>163</v>
      </c>
      <c r="N34" t="s" s="4">
        <v>51</v>
      </c>
    </row>
    <row r="35" ht="45.0" customHeight="true">
      <c r="A35" t="s" s="4">
        <v>164</v>
      </c>
      <c r="B35" t="s" s="4">
        <v>40</v>
      </c>
      <c r="C35" t="s" s="4">
        <v>154</v>
      </c>
      <c r="D35" t="s" s="4">
        <v>155</v>
      </c>
      <c r="E35" t="s" s="4">
        <v>165</v>
      </c>
      <c r="F35" t="s" s="4">
        <v>166</v>
      </c>
      <c r="G35" t="s" s="4">
        <v>167</v>
      </c>
      <c r="H35" t="s" s="4">
        <v>168</v>
      </c>
      <c r="I35" t="s" s="4">
        <v>160</v>
      </c>
      <c r="J35" t="s" s="4">
        <v>169</v>
      </c>
      <c r="K35" t="s" s="4">
        <v>162</v>
      </c>
      <c r="L35" t="s" s="4">
        <v>163</v>
      </c>
      <c r="M35" t="s" s="4">
        <v>163</v>
      </c>
      <c r="N35" t="s" s="4">
        <v>51</v>
      </c>
    </row>
    <row r="36" ht="45.0" customHeight="true">
      <c r="A36" t="s" s="4">
        <v>170</v>
      </c>
      <c r="B36" t="s" s="4">
        <v>40</v>
      </c>
      <c r="C36" t="s" s="4">
        <v>41</v>
      </c>
      <c r="D36" t="s" s="4">
        <v>42</v>
      </c>
      <c r="E36" t="s" s="4">
        <v>165</v>
      </c>
      <c r="F36" t="s" s="4">
        <v>171</v>
      </c>
      <c r="G36" t="s" s="4">
        <v>167</v>
      </c>
      <c r="H36" t="s" s="4">
        <v>168</v>
      </c>
      <c r="I36" t="s" s="4">
        <v>172</v>
      </c>
      <c r="J36" t="s" s="4">
        <v>173</v>
      </c>
      <c r="K36" t="s" s="4">
        <v>174</v>
      </c>
      <c r="L36" t="s" s="4">
        <v>175</v>
      </c>
      <c r="M36" t="s" s="4">
        <v>175</v>
      </c>
      <c r="N36" t="s" s="4">
        <v>51</v>
      </c>
    </row>
    <row r="37" ht="45.0" customHeight="true">
      <c r="A37" t="s" s="4">
        <v>176</v>
      </c>
      <c r="B37" t="s" s="4">
        <v>40</v>
      </c>
      <c r="C37" t="s" s="4">
        <v>41</v>
      </c>
      <c r="D37" t="s" s="4">
        <v>42</v>
      </c>
      <c r="E37" t="s" s="4">
        <v>156</v>
      </c>
      <c r="F37" t="s" s="4">
        <v>157</v>
      </c>
      <c r="G37" t="s" s="4">
        <v>158</v>
      </c>
      <c r="H37" t="s" s="4">
        <v>159</v>
      </c>
      <c r="I37" t="s" s="4">
        <v>172</v>
      </c>
      <c r="J37" t="s" s="4">
        <v>177</v>
      </c>
      <c r="K37" t="s" s="4">
        <v>174</v>
      </c>
      <c r="L37" t="s" s="4">
        <v>175</v>
      </c>
      <c r="M37" t="s" s="4">
        <v>175</v>
      </c>
      <c r="N37" t="s" s="4">
        <v>51</v>
      </c>
    </row>
    <row r="38" ht="45.0" customHeight="true">
      <c r="A38" t="s" s="4">
        <v>178</v>
      </c>
      <c r="B38" t="s" s="4">
        <v>40</v>
      </c>
      <c r="C38" t="s" s="4">
        <v>41</v>
      </c>
      <c r="D38" t="s" s="4">
        <v>42</v>
      </c>
      <c r="E38" t="s" s="4">
        <v>179</v>
      </c>
      <c r="F38" t="s" s="4">
        <v>180</v>
      </c>
      <c r="G38" t="s" s="4">
        <v>181</v>
      </c>
      <c r="H38" t="s" s="4">
        <v>182</v>
      </c>
      <c r="I38" t="s" s="4">
        <v>183</v>
      </c>
      <c r="J38" t="s" s="4">
        <v>184</v>
      </c>
      <c r="K38" t="s" s="4">
        <v>185</v>
      </c>
      <c r="L38" t="s" s="4">
        <v>186</v>
      </c>
      <c r="M38" t="s" s="4">
        <v>186</v>
      </c>
      <c r="N38" t="s" s="4">
        <v>51</v>
      </c>
    </row>
    <row r="39" ht="45.0" customHeight="true">
      <c r="A39" t="s" s="4">
        <v>187</v>
      </c>
      <c r="B39" t="s" s="4">
        <v>40</v>
      </c>
      <c r="C39" t="s" s="4">
        <v>41</v>
      </c>
      <c r="D39" t="s" s="4">
        <v>42</v>
      </c>
      <c r="E39" t="s" s="4">
        <v>179</v>
      </c>
      <c r="F39" t="s" s="4">
        <v>180</v>
      </c>
      <c r="G39" t="s" s="4">
        <v>181</v>
      </c>
      <c r="H39" t="s" s="4">
        <v>182</v>
      </c>
      <c r="I39" t="s" s="4">
        <v>183</v>
      </c>
      <c r="J39" t="s" s="4">
        <v>188</v>
      </c>
      <c r="K39" t="s" s="4">
        <v>185</v>
      </c>
      <c r="L39" t="s" s="4">
        <v>186</v>
      </c>
      <c r="M39" t="s" s="4">
        <v>186</v>
      </c>
      <c r="N39" t="s" s="4">
        <v>51</v>
      </c>
    </row>
    <row r="40" ht="45.0" customHeight="true">
      <c r="A40" t="s" s="4">
        <v>189</v>
      </c>
      <c r="B40" t="s" s="4">
        <v>40</v>
      </c>
      <c r="C40" t="s" s="4">
        <v>41</v>
      </c>
      <c r="D40" t="s" s="4">
        <v>42</v>
      </c>
      <c r="E40" t="s" s="4">
        <v>179</v>
      </c>
      <c r="F40" t="s" s="4">
        <v>180</v>
      </c>
      <c r="G40" t="s" s="4">
        <v>181</v>
      </c>
      <c r="H40" t="s" s="4">
        <v>182</v>
      </c>
      <c r="I40" t="s" s="4">
        <v>183</v>
      </c>
      <c r="J40" t="s" s="4">
        <v>190</v>
      </c>
      <c r="K40" t="s" s="4">
        <v>185</v>
      </c>
      <c r="L40" t="s" s="4">
        <v>186</v>
      </c>
      <c r="M40" t="s" s="4">
        <v>186</v>
      </c>
      <c r="N40" t="s" s="4">
        <v>51</v>
      </c>
    </row>
    <row r="41" ht="45.0" customHeight="true">
      <c r="A41" t="s" s="4">
        <v>191</v>
      </c>
      <c r="B41" t="s" s="4">
        <v>40</v>
      </c>
      <c r="C41" t="s" s="4">
        <v>41</v>
      </c>
      <c r="D41" t="s" s="4">
        <v>42</v>
      </c>
      <c r="E41" t="s" s="4">
        <v>179</v>
      </c>
      <c r="F41" t="s" s="4">
        <v>180</v>
      </c>
      <c r="G41" t="s" s="4">
        <v>181</v>
      </c>
      <c r="H41" t="s" s="4">
        <v>182</v>
      </c>
      <c r="I41" t="s" s="4">
        <v>183</v>
      </c>
      <c r="J41" t="s" s="4">
        <v>192</v>
      </c>
      <c r="K41" t="s" s="4">
        <v>185</v>
      </c>
      <c r="L41" t="s" s="4">
        <v>186</v>
      </c>
      <c r="M41" t="s" s="4">
        <v>186</v>
      </c>
      <c r="N41" t="s" s="4">
        <v>51</v>
      </c>
    </row>
    <row r="42" ht="45.0" customHeight="true">
      <c r="A42" t="s" s="4">
        <v>193</v>
      </c>
      <c r="B42" t="s" s="4">
        <v>40</v>
      </c>
      <c r="C42" t="s" s="4">
        <v>41</v>
      </c>
      <c r="D42" t="s" s="4">
        <v>42</v>
      </c>
      <c r="E42" t="s" s="4">
        <v>179</v>
      </c>
      <c r="F42" t="s" s="4">
        <v>180</v>
      </c>
      <c r="G42" t="s" s="4">
        <v>181</v>
      </c>
      <c r="H42" t="s" s="4">
        <v>182</v>
      </c>
      <c r="I42" t="s" s="4">
        <v>183</v>
      </c>
      <c r="J42" t="s" s="4">
        <v>194</v>
      </c>
      <c r="K42" t="s" s="4">
        <v>185</v>
      </c>
      <c r="L42" t="s" s="4">
        <v>186</v>
      </c>
      <c r="M42" t="s" s="4">
        <v>186</v>
      </c>
      <c r="N42" t="s" s="4">
        <v>51</v>
      </c>
    </row>
    <row r="43" ht="45.0" customHeight="true">
      <c r="A43" t="s" s="4">
        <v>195</v>
      </c>
      <c r="B43" t="s" s="4">
        <v>40</v>
      </c>
      <c r="C43" t="s" s="4">
        <v>154</v>
      </c>
      <c r="D43" t="s" s="4">
        <v>155</v>
      </c>
      <c r="E43" t="s" s="4">
        <v>110</v>
      </c>
      <c r="F43" t="s" s="4">
        <v>111</v>
      </c>
      <c r="G43" t="s" s="4">
        <v>112</v>
      </c>
      <c r="H43" t="s" s="4">
        <v>113</v>
      </c>
      <c r="I43" t="s" s="4">
        <v>196</v>
      </c>
      <c r="J43" t="s" s="4">
        <v>197</v>
      </c>
      <c r="K43" t="s" s="4">
        <v>116</v>
      </c>
      <c r="L43" t="s" s="4">
        <v>198</v>
      </c>
      <c r="M43" t="s" s="4">
        <v>198</v>
      </c>
      <c r="N43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9"/>
  <sheetViews>
    <sheetView workbookViewId="0"/>
  </sheetViews>
  <sheetFormatPr defaultRowHeight="15.0"/>
  <cols>
    <col min="3" max="3" width="35.70703125" customWidth="true" bestFit="true"/>
    <col min="4" max="4" width="68.30078125" customWidth="true" bestFit="true"/>
    <col min="5" max="5" width="25.6640625" customWidth="true" bestFit="true"/>
    <col min="6" max="6" width="18.26171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8.37109375" customWidth="true" bestFit="true"/>
    <col min="2" max="2" width="36.88671875" customWidth="true" bestFit="true"/>
  </cols>
  <sheetData>
    <row r="1" hidden="true">
      <c r="B1"/>
      <c r="C1" t="s">
        <v>6</v>
      </c>
      <c r="D1" t="s">
        <v>6</v>
      </c>
      <c r="E1" t="s">
        <v>199</v>
      </c>
      <c r="F1" t="s">
        <v>6</v>
      </c>
      <c r="G1" t="s">
        <v>6</v>
      </c>
      <c r="H1" t="s">
        <v>6</v>
      </c>
      <c r="I1" t="s">
        <v>199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199</v>
      </c>
      <c r="Q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>
      <c r="A3" t="s" s="1">
        <v>215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  <c r="H3" t="s" s="1">
        <v>221</v>
      </c>
      <c r="I3" t="s" s="1">
        <v>222</v>
      </c>
      <c r="J3" t="s" s="1">
        <v>223</v>
      </c>
      <c r="K3" t="s" s="1">
        <v>224</v>
      </c>
      <c r="L3" t="s" s="1">
        <v>225</v>
      </c>
      <c r="M3" t="s" s="1">
        <v>226</v>
      </c>
      <c r="N3" t="s" s="1">
        <v>227</v>
      </c>
      <c r="O3" t="s" s="1">
        <v>228</v>
      </c>
      <c r="P3" t="s" s="1">
        <v>229</v>
      </c>
      <c r="Q3" t="s" s="1">
        <v>230</v>
      </c>
    </row>
    <row r="4" ht="45.0" customHeight="true">
      <c r="A4" t="s" s="4">
        <v>48</v>
      </c>
      <c r="B4" t="s" s="4">
        <v>231</v>
      </c>
      <c r="C4" t="s" s="4">
        <v>232</v>
      </c>
      <c r="D4" t="s" s="4">
        <v>233</v>
      </c>
      <c r="E4" t="s" s="4">
        <v>234</v>
      </c>
      <c r="F4" t="s" s="4">
        <v>235</v>
      </c>
      <c r="G4" t="s" s="4">
        <v>236</v>
      </c>
      <c r="H4" t="s" s="4">
        <v>237</v>
      </c>
      <c r="I4" t="s" s="4">
        <v>238</v>
      </c>
      <c r="J4" t="s" s="4">
        <v>239</v>
      </c>
      <c r="K4" t="s" s="4">
        <v>6</v>
      </c>
      <c r="L4" t="s" s="4">
        <v>240</v>
      </c>
      <c r="M4" t="s" s="4">
        <v>241</v>
      </c>
      <c r="N4" t="s" s="4">
        <v>240</v>
      </c>
      <c r="O4" t="s" s="4">
        <v>242</v>
      </c>
      <c r="P4" t="s" s="4">
        <v>243</v>
      </c>
      <c r="Q4" t="s" s="4">
        <v>244</v>
      </c>
    </row>
    <row r="5" ht="45.0" customHeight="true">
      <c r="A5" t="s" s="4">
        <v>55</v>
      </c>
      <c r="B5" t="s" s="4">
        <v>245</v>
      </c>
      <c r="C5" t="s" s="4">
        <v>232</v>
      </c>
      <c r="D5" t="s" s="4">
        <v>233</v>
      </c>
      <c r="E5" t="s" s="4">
        <v>234</v>
      </c>
      <c r="F5" t="s" s="4">
        <v>235</v>
      </c>
      <c r="G5" t="s" s="4">
        <v>236</v>
      </c>
      <c r="H5" t="s" s="4">
        <v>237</v>
      </c>
      <c r="I5" t="s" s="4">
        <v>238</v>
      </c>
      <c r="J5" t="s" s="4">
        <v>239</v>
      </c>
      <c r="K5" t="s" s="4">
        <v>6</v>
      </c>
      <c r="L5" t="s" s="4">
        <v>240</v>
      </c>
      <c r="M5" t="s" s="4">
        <v>241</v>
      </c>
      <c r="N5" t="s" s="4">
        <v>240</v>
      </c>
      <c r="O5" t="s" s="4">
        <v>242</v>
      </c>
      <c r="P5" t="s" s="4">
        <v>243</v>
      </c>
      <c r="Q5" t="s" s="4">
        <v>244</v>
      </c>
    </row>
    <row r="6" ht="45.0" customHeight="true">
      <c r="A6" t="s" s="4">
        <v>59</v>
      </c>
      <c r="B6" t="s" s="4">
        <v>246</v>
      </c>
      <c r="C6" t="s" s="4">
        <v>232</v>
      </c>
      <c r="D6" t="s" s="4">
        <v>233</v>
      </c>
      <c r="E6" t="s" s="4">
        <v>234</v>
      </c>
      <c r="F6" t="s" s="4">
        <v>235</v>
      </c>
      <c r="G6" t="s" s="4">
        <v>236</v>
      </c>
      <c r="H6" t="s" s="4">
        <v>237</v>
      </c>
      <c r="I6" t="s" s="4">
        <v>238</v>
      </c>
      <c r="J6" t="s" s="4">
        <v>239</v>
      </c>
      <c r="K6" t="s" s="4">
        <v>6</v>
      </c>
      <c r="L6" t="s" s="4">
        <v>240</v>
      </c>
      <c r="M6" t="s" s="4">
        <v>241</v>
      </c>
      <c r="N6" t="s" s="4">
        <v>240</v>
      </c>
      <c r="O6" t="s" s="4">
        <v>242</v>
      </c>
      <c r="P6" t="s" s="4">
        <v>243</v>
      </c>
      <c r="Q6" t="s" s="4">
        <v>244</v>
      </c>
    </row>
    <row r="7" ht="45.0" customHeight="true">
      <c r="A7" t="s" s="4">
        <v>63</v>
      </c>
      <c r="B7" t="s" s="4">
        <v>247</v>
      </c>
      <c r="C7" t="s" s="4">
        <v>232</v>
      </c>
      <c r="D7" t="s" s="4">
        <v>233</v>
      </c>
      <c r="E7" t="s" s="4">
        <v>234</v>
      </c>
      <c r="F7" t="s" s="4">
        <v>235</v>
      </c>
      <c r="G7" t="s" s="4">
        <v>236</v>
      </c>
      <c r="H7" t="s" s="4">
        <v>237</v>
      </c>
      <c r="I7" t="s" s="4">
        <v>238</v>
      </c>
      <c r="J7" t="s" s="4">
        <v>239</v>
      </c>
      <c r="K7" t="s" s="4">
        <v>6</v>
      </c>
      <c r="L7" t="s" s="4">
        <v>240</v>
      </c>
      <c r="M7" t="s" s="4">
        <v>241</v>
      </c>
      <c r="N7" t="s" s="4">
        <v>240</v>
      </c>
      <c r="O7" t="s" s="4">
        <v>242</v>
      </c>
      <c r="P7" t="s" s="4">
        <v>243</v>
      </c>
      <c r="Q7" t="s" s="4">
        <v>244</v>
      </c>
    </row>
    <row r="8" ht="45.0" customHeight="true">
      <c r="A8" t="s" s="4">
        <v>67</v>
      </c>
      <c r="B8" t="s" s="4">
        <v>248</v>
      </c>
      <c r="C8" t="s" s="4">
        <v>232</v>
      </c>
      <c r="D8" t="s" s="4">
        <v>233</v>
      </c>
      <c r="E8" t="s" s="4">
        <v>234</v>
      </c>
      <c r="F8" t="s" s="4">
        <v>235</v>
      </c>
      <c r="G8" t="s" s="4">
        <v>236</v>
      </c>
      <c r="H8" t="s" s="4">
        <v>237</v>
      </c>
      <c r="I8" t="s" s="4">
        <v>238</v>
      </c>
      <c r="J8" t="s" s="4">
        <v>239</v>
      </c>
      <c r="K8" t="s" s="4">
        <v>6</v>
      </c>
      <c r="L8" t="s" s="4">
        <v>240</v>
      </c>
      <c r="M8" t="s" s="4">
        <v>241</v>
      </c>
      <c r="N8" t="s" s="4">
        <v>240</v>
      </c>
      <c r="O8" t="s" s="4">
        <v>242</v>
      </c>
      <c r="P8" t="s" s="4">
        <v>243</v>
      </c>
      <c r="Q8" t="s" s="4">
        <v>244</v>
      </c>
    </row>
    <row r="9" ht="45.0" customHeight="true">
      <c r="A9" t="s" s="4">
        <v>70</v>
      </c>
      <c r="B9" t="s" s="4">
        <v>249</v>
      </c>
      <c r="C9" t="s" s="4">
        <v>232</v>
      </c>
      <c r="D9" t="s" s="4">
        <v>233</v>
      </c>
      <c r="E9" t="s" s="4">
        <v>234</v>
      </c>
      <c r="F9" t="s" s="4">
        <v>235</v>
      </c>
      <c r="G9" t="s" s="4">
        <v>236</v>
      </c>
      <c r="H9" t="s" s="4">
        <v>237</v>
      </c>
      <c r="I9" t="s" s="4">
        <v>238</v>
      </c>
      <c r="J9" t="s" s="4">
        <v>239</v>
      </c>
      <c r="K9" t="s" s="4">
        <v>6</v>
      </c>
      <c r="L9" t="s" s="4">
        <v>240</v>
      </c>
      <c r="M9" t="s" s="4">
        <v>241</v>
      </c>
      <c r="N9" t="s" s="4">
        <v>240</v>
      </c>
      <c r="O9" t="s" s="4">
        <v>242</v>
      </c>
      <c r="P9" t="s" s="4">
        <v>243</v>
      </c>
      <c r="Q9" t="s" s="4">
        <v>244</v>
      </c>
    </row>
    <row r="10" ht="45.0" customHeight="true">
      <c r="A10" t="s" s="4">
        <v>77</v>
      </c>
      <c r="B10" t="s" s="4">
        <v>250</v>
      </c>
      <c r="C10" t="s" s="4">
        <v>251</v>
      </c>
      <c r="D10" t="s" s="4">
        <v>252</v>
      </c>
      <c r="E10" t="s" s="4">
        <v>234</v>
      </c>
      <c r="F10" t="s" s="4">
        <v>235</v>
      </c>
      <c r="G10" t="s" s="4">
        <v>236</v>
      </c>
      <c r="H10" t="s" s="4">
        <v>51</v>
      </c>
      <c r="I10" t="s" s="4">
        <v>238</v>
      </c>
      <c r="J10" t="s" s="4">
        <v>239</v>
      </c>
      <c r="K10" t="s" s="4">
        <v>241</v>
      </c>
      <c r="L10" t="s" s="4">
        <v>240</v>
      </c>
      <c r="M10" t="s" s="4">
        <v>241</v>
      </c>
      <c r="N10" t="s" s="4">
        <v>240</v>
      </c>
      <c r="O10" t="s" s="4">
        <v>242</v>
      </c>
      <c r="P10" t="s" s="4">
        <v>243</v>
      </c>
      <c r="Q10" t="s" s="4">
        <v>253</v>
      </c>
    </row>
    <row r="11" ht="45.0" customHeight="true">
      <c r="A11" t="s" s="4">
        <v>84</v>
      </c>
      <c r="B11" t="s" s="4">
        <v>254</v>
      </c>
      <c r="C11" t="s" s="4">
        <v>251</v>
      </c>
      <c r="D11" t="s" s="4">
        <v>252</v>
      </c>
      <c r="E11" t="s" s="4">
        <v>234</v>
      </c>
      <c r="F11" t="s" s="4">
        <v>235</v>
      </c>
      <c r="G11" t="s" s="4">
        <v>236</v>
      </c>
      <c r="H11" t="s" s="4">
        <v>51</v>
      </c>
      <c r="I11" t="s" s="4">
        <v>238</v>
      </c>
      <c r="J11" t="s" s="4">
        <v>239</v>
      </c>
      <c r="K11" t="s" s="4">
        <v>241</v>
      </c>
      <c r="L11" t="s" s="4">
        <v>240</v>
      </c>
      <c r="M11" t="s" s="4">
        <v>241</v>
      </c>
      <c r="N11" t="s" s="4">
        <v>240</v>
      </c>
      <c r="O11" t="s" s="4">
        <v>242</v>
      </c>
      <c r="P11" t="s" s="4">
        <v>243</v>
      </c>
      <c r="Q11" t="s" s="4">
        <v>253</v>
      </c>
    </row>
    <row r="12" ht="45.0" customHeight="true">
      <c r="A12" t="s" s="4">
        <v>88</v>
      </c>
      <c r="B12" t="s" s="4">
        <v>255</v>
      </c>
      <c r="C12" t="s" s="4">
        <v>251</v>
      </c>
      <c r="D12" t="s" s="4">
        <v>252</v>
      </c>
      <c r="E12" t="s" s="4">
        <v>234</v>
      </c>
      <c r="F12" t="s" s="4">
        <v>235</v>
      </c>
      <c r="G12" t="s" s="4">
        <v>236</v>
      </c>
      <c r="H12" t="s" s="4">
        <v>51</v>
      </c>
      <c r="I12" t="s" s="4">
        <v>238</v>
      </c>
      <c r="J12" t="s" s="4">
        <v>239</v>
      </c>
      <c r="K12" t="s" s="4">
        <v>241</v>
      </c>
      <c r="L12" t="s" s="4">
        <v>240</v>
      </c>
      <c r="M12" t="s" s="4">
        <v>241</v>
      </c>
      <c r="N12" t="s" s="4">
        <v>240</v>
      </c>
      <c r="O12" t="s" s="4">
        <v>242</v>
      </c>
      <c r="P12" t="s" s="4">
        <v>243</v>
      </c>
      <c r="Q12" t="s" s="4">
        <v>253</v>
      </c>
    </row>
    <row r="13" ht="45.0" customHeight="true">
      <c r="A13" t="s" s="4">
        <v>92</v>
      </c>
      <c r="B13" t="s" s="4">
        <v>256</v>
      </c>
      <c r="C13" t="s" s="4">
        <v>251</v>
      </c>
      <c r="D13" t="s" s="4">
        <v>252</v>
      </c>
      <c r="E13" t="s" s="4">
        <v>234</v>
      </c>
      <c r="F13" t="s" s="4">
        <v>235</v>
      </c>
      <c r="G13" t="s" s="4">
        <v>236</v>
      </c>
      <c r="H13" t="s" s="4">
        <v>51</v>
      </c>
      <c r="I13" t="s" s="4">
        <v>238</v>
      </c>
      <c r="J13" t="s" s="4">
        <v>239</v>
      </c>
      <c r="K13" t="s" s="4">
        <v>241</v>
      </c>
      <c r="L13" t="s" s="4">
        <v>240</v>
      </c>
      <c r="M13" t="s" s="4">
        <v>241</v>
      </c>
      <c r="N13" t="s" s="4">
        <v>240</v>
      </c>
      <c r="O13" t="s" s="4">
        <v>242</v>
      </c>
      <c r="P13" t="s" s="4">
        <v>243</v>
      </c>
      <c r="Q13" t="s" s="4">
        <v>253</v>
      </c>
    </row>
    <row r="14" ht="45.0" customHeight="true">
      <c r="A14" t="s" s="4">
        <v>95</v>
      </c>
      <c r="B14" t="s" s="4">
        <v>257</v>
      </c>
      <c r="C14" t="s" s="4">
        <v>251</v>
      </c>
      <c r="D14" t="s" s="4">
        <v>252</v>
      </c>
      <c r="E14" t="s" s="4">
        <v>234</v>
      </c>
      <c r="F14" t="s" s="4">
        <v>235</v>
      </c>
      <c r="G14" t="s" s="4">
        <v>236</v>
      </c>
      <c r="H14" t="s" s="4">
        <v>51</v>
      </c>
      <c r="I14" t="s" s="4">
        <v>238</v>
      </c>
      <c r="J14" t="s" s="4">
        <v>239</v>
      </c>
      <c r="K14" t="s" s="4">
        <v>241</v>
      </c>
      <c r="L14" t="s" s="4">
        <v>240</v>
      </c>
      <c r="M14" t="s" s="4">
        <v>241</v>
      </c>
      <c r="N14" t="s" s="4">
        <v>240</v>
      </c>
      <c r="O14" t="s" s="4">
        <v>242</v>
      </c>
      <c r="P14" t="s" s="4">
        <v>243</v>
      </c>
      <c r="Q14" t="s" s="4">
        <v>253</v>
      </c>
    </row>
    <row r="15" ht="45.0" customHeight="true">
      <c r="A15" t="s" s="4">
        <v>98</v>
      </c>
      <c r="B15" t="s" s="4">
        <v>258</v>
      </c>
      <c r="C15" t="s" s="4">
        <v>251</v>
      </c>
      <c r="D15" t="s" s="4">
        <v>252</v>
      </c>
      <c r="E15" t="s" s="4">
        <v>234</v>
      </c>
      <c r="F15" t="s" s="4">
        <v>235</v>
      </c>
      <c r="G15" t="s" s="4">
        <v>236</v>
      </c>
      <c r="H15" t="s" s="4">
        <v>51</v>
      </c>
      <c r="I15" t="s" s="4">
        <v>238</v>
      </c>
      <c r="J15" t="s" s="4">
        <v>239</v>
      </c>
      <c r="K15" t="s" s="4">
        <v>241</v>
      </c>
      <c r="L15" t="s" s="4">
        <v>240</v>
      </c>
      <c r="M15" t="s" s="4">
        <v>241</v>
      </c>
      <c r="N15" t="s" s="4">
        <v>240</v>
      </c>
      <c r="O15" t="s" s="4">
        <v>242</v>
      </c>
      <c r="P15" t="s" s="4">
        <v>243</v>
      </c>
      <c r="Q15" t="s" s="4">
        <v>253</v>
      </c>
    </row>
    <row r="16" ht="45.0" customHeight="true">
      <c r="A16" t="s" s="4">
        <v>101</v>
      </c>
      <c r="B16" t="s" s="4">
        <v>259</v>
      </c>
      <c r="C16" t="s" s="4">
        <v>251</v>
      </c>
      <c r="D16" t="s" s="4">
        <v>252</v>
      </c>
      <c r="E16" t="s" s="4">
        <v>234</v>
      </c>
      <c r="F16" t="s" s="4">
        <v>235</v>
      </c>
      <c r="G16" t="s" s="4">
        <v>236</v>
      </c>
      <c r="H16" t="s" s="4">
        <v>51</v>
      </c>
      <c r="I16" t="s" s="4">
        <v>238</v>
      </c>
      <c r="J16" t="s" s="4">
        <v>239</v>
      </c>
      <c r="K16" t="s" s="4">
        <v>241</v>
      </c>
      <c r="L16" t="s" s="4">
        <v>240</v>
      </c>
      <c r="M16" t="s" s="4">
        <v>241</v>
      </c>
      <c r="N16" t="s" s="4">
        <v>240</v>
      </c>
      <c r="O16" t="s" s="4">
        <v>242</v>
      </c>
      <c r="P16" t="s" s="4">
        <v>243</v>
      </c>
      <c r="Q16" t="s" s="4">
        <v>253</v>
      </c>
    </row>
    <row r="17" ht="45.0" customHeight="true">
      <c r="A17" t="s" s="4">
        <v>105</v>
      </c>
      <c r="B17" t="s" s="4">
        <v>260</v>
      </c>
      <c r="C17" t="s" s="4">
        <v>251</v>
      </c>
      <c r="D17" t="s" s="4">
        <v>252</v>
      </c>
      <c r="E17" t="s" s="4">
        <v>234</v>
      </c>
      <c r="F17" t="s" s="4">
        <v>235</v>
      </c>
      <c r="G17" t="s" s="4">
        <v>236</v>
      </c>
      <c r="H17" t="s" s="4">
        <v>51</v>
      </c>
      <c r="I17" t="s" s="4">
        <v>238</v>
      </c>
      <c r="J17" t="s" s="4">
        <v>239</v>
      </c>
      <c r="K17" t="s" s="4">
        <v>241</v>
      </c>
      <c r="L17" t="s" s="4">
        <v>240</v>
      </c>
      <c r="M17" t="s" s="4">
        <v>241</v>
      </c>
      <c r="N17" t="s" s="4">
        <v>240</v>
      </c>
      <c r="O17" t="s" s="4">
        <v>242</v>
      </c>
      <c r="P17" t="s" s="4">
        <v>243</v>
      </c>
      <c r="Q17" t="s" s="4">
        <v>253</v>
      </c>
    </row>
    <row r="18" ht="45.0" customHeight="true">
      <c r="A18" t="s" s="4">
        <v>108</v>
      </c>
      <c r="B18" t="s" s="4">
        <v>261</v>
      </c>
      <c r="C18" t="s" s="4">
        <v>251</v>
      </c>
      <c r="D18" t="s" s="4">
        <v>252</v>
      </c>
      <c r="E18" t="s" s="4">
        <v>234</v>
      </c>
      <c r="F18" t="s" s="4">
        <v>235</v>
      </c>
      <c r="G18" t="s" s="4">
        <v>236</v>
      </c>
      <c r="H18" t="s" s="4">
        <v>51</v>
      </c>
      <c r="I18" t="s" s="4">
        <v>238</v>
      </c>
      <c r="J18" t="s" s="4">
        <v>239</v>
      </c>
      <c r="K18" t="s" s="4">
        <v>241</v>
      </c>
      <c r="L18" t="s" s="4">
        <v>240</v>
      </c>
      <c r="M18" t="s" s="4">
        <v>241</v>
      </c>
      <c r="N18" t="s" s="4">
        <v>240</v>
      </c>
      <c r="O18" t="s" s="4">
        <v>242</v>
      </c>
      <c r="P18" t="s" s="4">
        <v>243</v>
      </c>
      <c r="Q18" t="s" s="4">
        <v>253</v>
      </c>
    </row>
    <row r="19" ht="45.0" customHeight="true">
      <c r="A19" t="s" s="4">
        <v>115</v>
      </c>
      <c r="B19" t="s" s="4">
        <v>262</v>
      </c>
      <c r="C19" t="s" s="4">
        <v>263</v>
      </c>
      <c r="D19" t="s" s="4">
        <v>264</v>
      </c>
      <c r="E19" t="s" s="4">
        <v>234</v>
      </c>
      <c r="F19" t="s" s="4">
        <v>237</v>
      </c>
      <c r="G19" t="s" s="4">
        <v>265</v>
      </c>
      <c r="H19" t="s" s="4">
        <v>265</v>
      </c>
      <c r="I19" t="s" s="4">
        <v>238</v>
      </c>
      <c r="J19" t="s" s="4">
        <v>266</v>
      </c>
      <c r="K19" t="s" s="4">
        <v>6</v>
      </c>
      <c r="L19" t="s" s="4">
        <v>267</v>
      </c>
      <c r="M19" t="s" s="4">
        <v>199</v>
      </c>
      <c r="N19" t="s" s="4">
        <v>268</v>
      </c>
      <c r="O19" t="s" s="4">
        <v>242</v>
      </c>
      <c r="P19" t="s" s="4">
        <v>243</v>
      </c>
      <c r="Q19" t="s" s="4">
        <v>269</v>
      </c>
    </row>
    <row r="20" ht="45.0" customHeight="true">
      <c r="A20" t="s" s="4">
        <v>123</v>
      </c>
      <c r="B20" t="s" s="4">
        <v>270</v>
      </c>
      <c r="C20" t="s" s="4">
        <v>271</v>
      </c>
      <c r="D20" t="s" s="4">
        <v>233</v>
      </c>
      <c r="E20" t="s" s="4">
        <v>234</v>
      </c>
      <c r="F20" t="s" s="4">
        <v>235</v>
      </c>
      <c r="G20" t="s" s="4">
        <v>236</v>
      </c>
      <c r="H20" t="s" s="4">
        <v>51</v>
      </c>
      <c r="I20" t="s" s="4">
        <v>238</v>
      </c>
      <c r="J20" t="s" s="4">
        <v>272</v>
      </c>
      <c r="K20" t="s" s="4">
        <v>6</v>
      </c>
      <c r="L20" t="s" s="4">
        <v>240</v>
      </c>
      <c r="M20" t="s" s="4">
        <v>241</v>
      </c>
      <c r="N20" t="s" s="4">
        <v>240</v>
      </c>
      <c r="O20" t="s" s="4">
        <v>242</v>
      </c>
      <c r="P20" t="s" s="4">
        <v>243</v>
      </c>
      <c r="Q20" t="s" s="4">
        <v>244</v>
      </c>
    </row>
    <row r="21" ht="45.0" customHeight="true">
      <c r="A21" t="s" s="4">
        <v>128</v>
      </c>
      <c r="B21" t="s" s="4">
        <v>273</v>
      </c>
      <c r="C21" t="s" s="4">
        <v>271</v>
      </c>
      <c r="D21" t="s" s="4">
        <v>233</v>
      </c>
      <c r="E21" t="s" s="4">
        <v>234</v>
      </c>
      <c r="F21" t="s" s="4">
        <v>235</v>
      </c>
      <c r="G21" t="s" s="4">
        <v>236</v>
      </c>
      <c r="H21" t="s" s="4">
        <v>51</v>
      </c>
      <c r="I21" t="s" s="4">
        <v>238</v>
      </c>
      <c r="J21" t="s" s="4">
        <v>272</v>
      </c>
      <c r="K21" t="s" s="4">
        <v>6</v>
      </c>
      <c r="L21" t="s" s="4">
        <v>240</v>
      </c>
      <c r="M21" t="s" s="4">
        <v>241</v>
      </c>
      <c r="N21" t="s" s="4">
        <v>240</v>
      </c>
      <c r="O21" t="s" s="4">
        <v>242</v>
      </c>
      <c r="P21" t="s" s="4">
        <v>243</v>
      </c>
      <c r="Q21" t="s" s="4">
        <v>244</v>
      </c>
    </row>
    <row r="22" ht="45.0" customHeight="true">
      <c r="A22" t="s" s="4">
        <v>131</v>
      </c>
      <c r="B22" t="s" s="4">
        <v>274</v>
      </c>
      <c r="C22" t="s" s="4">
        <v>271</v>
      </c>
      <c r="D22" t="s" s="4">
        <v>233</v>
      </c>
      <c r="E22" t="s" s="4">
        <v>234</v>
      </c>
      <c r="F22" t="s" s="4">
        <v>235</v>
      </c>
      <c r="G22" t="s" s="4">
        <v>236</v>
      </c>
      <c r="H22" t="s" s="4">
        <v>51</v>
      </c>
      <c r="I22" t="s" s="4">
        <v>238</v>
      </c>
      <c r="J22" t="s" s="4">
        <v>272</v>
      </c>
      <c r="K22" t="s" s="4">
        <v>6</v>
      </c>
      <c r="L22" t="s" s="4">
        <v>240</v>
      </c>
      <c r="M22" t="s" s="4">
        <v>241</v>
      </c>
      <c r="N22" t="s" s="4">
        <v>240</v>
      </c>
      <c r="O22" t="s" s="4">
        <v>242</v>
      </c>
      <c r="P22" t="s" s="4">
        <v>243</v>
      </c>
      <c r="Q22" t="s" s="4">
        <v>244</v>
      </c>
    </row>
    <row r="23" ht="45.0" customHeight="true">
      <c r="A23" t="s" s="4">
        <v>134</v>
      </c>
      <c r="B23" t="s" s="4">
        <v>275</v>
      </c>
      <c r="C23" t="s" s="4">
        <v>271</v>
      </c>
      <c r="D23" t="s" s="4">
        <v>233</v>
      </c>
      <c r="E23" t="s" s="4">
        <v>234</v>
      </c>
      <c r="F23" t="s" s="4">
        <v>235</v>
      </c>
      <c r="G23" t="s" s="4">
        <v>236</v>
      </c>
      <c r="H23" t="s" s="4">
        <v>51</v>
      </c>
      <c r="I23" t="s" s="4">
        <v>238</v>
      </c>
      <c r="J23" t="s" s="4">
        <v>272</v>
      </c>
      <c r="K23" t="s" s="4">
        <v>6</v>
      </c>
      <c r="L23" t="s" s="4">
        <v>240</v>
      </c>
      <c r="M23" t="s" s="4">
        <v>241</v>
      </c>
      <c r="N23" t="s" s="4">
        <v>240</v>
      </c>
      <c r="O23" t="s" s="4">
        <v>242</v>
      </c>
      <c r="P23" t="s" s="4">
        <v>243</v>
      </c>
      <c r="Q23" t="s" s="4">
        <v>244</v>
      </c>
    </row>
    <row r="24" ht="45.0" customHeight="true">
      <c r="A24" t="s" s="4">
        <v>137</v>
      </c>
      <c r="B24" t="s" s="4">
        <v>276</v>
      </c>
      <c r="C24" t="s" s="4">
        <v>271</v>
      </c>
      <c r="D24" t="s" s="4">
        <v>233</v>
      </c>
      <c r="E24" t="s" s="4">
        <v>234</v>
      </c>
      <c r="F24" t="s" s="4">
        <v>235</v>
      </c>
      <c r="G24" t="s" s="4">
        <v>236</v>
      </c>
      <c r="H24" t="s" s="4">
        <v>51</v>
      </c>
      <c r="I24" t="s" s="4">
        <v>238</v>
      </c>
      <c r="J24" t="s" s="4">
        <v>272</v>
      </c>
      <c r="K24" t="s" s="4">
        <v>6</v>
      </c>
      <c r="L24" t="s" s="4">
        <v>240</v>
      </c>
      <c r="M24" t="s" s="4">
        <v>241</v>
      </c>
      <c r="N24" t="s" s="4">
        <v>240</v>
      </c>
      <c r="O24" t="s" s="4">
        <v>242</v>
      </c>
      <c r="P24" t="s" s="4">
        <v>243</v>
      </c>
      <c r="Q24" t="s" s="4">
        <v>244</v>
      </c>
    </row>
    <row r="25" ht="45.0" customHeight="true">
      <c r="A25" t="s" s="4">
        <v>139</v>
      </c>
      <c r="B25" t="s" s="4">
        <v>277</v>
      </c>
      <c r="C25" t="s" s="4">
        <v>271</v>
      </c>
      <c r="D25" t="s" s="4">
        <v>233</v>
      </c>
      <c r="E25" t="s" s="4">
        <v>234</v>
      </c>
      <c r="F25" t="s" s="4">
        <v>235</v>
      </c>
      <c r="G25" t="s" s="4">
        <v>236</v>
      </c>
      <c r="H25" t="s" s="4">
        <v>51</v>
      </c>
      <c r="I25" t="s" s="4">
        <v>238</v>
      </c>
      <c r="J25" t="s" s="4">
        <v>272</v>
      </c>
      <c r="K25" t="s" s="4">
        <v>6</v>
      </c>
      <c r="L25" t="s" s="4">
        <v>240</v>
      </c>
      <c r="M25" t="s" s="4">
        <v>241</v>
      </c>
      <c r="N25" t="s" s="4">
        <v>240</v>
      </c>
      <c r="O25" t="s" s="4">
        <v>242</v>
      </c>
      <c r="P25" t="s" s="4">
        <v>243</v>
      </c>
      <c r="Q25" t="s" s="4">
        <v>244</v>
      </c>
    </row>
    <row r="26" ht="45.0" customHeight="true">
      <c r="A26" t="s" s="4">
        <v>142</v>
      </c>
      <c r="B26" t="s" s="4">
        <v>278</v>
      </c>
      <c r="C26" t="s" s="4">
        <v>271</v>
      </c>
      <c r="D26" t="s" s="4">
        <v>233</v>
      </c>
      <c r="E26" t="s" s="4">
        <v>234</v>
      </c>
      <c r="F26" t="s" s="4">
        <v>235</v>
      </c>
      <c r="G26" t="s" s="4">
        <v>236</v>
      </c>
      <c r="H26" t="s" s="4">
        <v>51</v>
      </c>
      <c r="I26" t="s" s="4">
        <v>238</v>
      </c>
      <c r="J26" t="s" s="4">
        <v>272</v>
      </c>
      <c r="K26" t="s" s="4">
        <v>6</v>
      </c>
      <c r="L26" t="s" s="4">
        <v>240</v>
      </c>
      <c r="M26" t="s" s="4">
        <v>241</v>
      </c>
      <c r="N26" t="s" s="4">
        <v>240</v>
      </c>
      <c r="O26" t="s" s="4">
        <v>242</v>
      </c>
      <c r="P26" t="s" s="4">
        <v>243</v>
      </c>
      <c r="Q26" t="s" s="4">
        <v>244</v>
      </c>
    </row>
    <row r="27" ht="45.0" customHeight="true">
      <c r="A27" t="s" s="4">
        <v>145</v>
      </c>
      <c r="B27" t="s" s="4">
        <v>279</v>
      </c>
      <c r="C27" t="s" s="4">
        <v>271</v>
      </c>
      <c r="D27" t="s" s="4">
        <v>233</v>
      </c>
      <c r="E27" t="s" s="4">
        <v>234</v>
      </c>
      <c r="F27" t="s" s="4">
        <v>235</v>
      </c>
      <c r="G27" t="s" s="4">
        <v>236</v>
      </c>
      <c r="H27" t="s" s="4">
        <v>51</v>
      </c>
      <c r="I27" t="s" s="4">
        <v>238</v>
      </c>
      <c r="J27" t="s" s="4">
        <v>272</v>
      </c>
      <c r="K27" t="s" s="4">
        <v>6</v>
      </c>
      <c r="L27" t="s" s="4">
        <v>240</v>
      </c>
      <c r="M27" t="s" s="4">
        <v>241</v>
      </c>
      <c r="N27" t="s" s="4">
        <v>240</v>
      </c>
      <c r="O27" t="s" s="4">
        <v>242</v>
      </c>
      <c r="P27" t="s" s="4">
        <v>243</v>
      </c>
      <c r="Q27" t="s" s="4">
        <v>244</v>
      </c>
    </row>
    <row r="28" ht="45.0" customHeight="true">
      <c r="A28" t="s" s="4">
        <v>148</v>
      </c>
      <c r="B28" t="s" s="4">
        <v>280</v>
      </c>
      <c r="C28" t="s" s="4">
        <v>271</v>
      </c>
      <c r="D28" t="s" s="4">
        <v>233</v>
      </c>
      <c r="E28" t="s" s="4">
        <v>234</v>
      </c>
      <c r="F28" t="s" s="4">
        <v>235</v>
      </c>
      <c r="G28" t="s" s="4">
        <v>236</v>
      </c>
      <c r="H28" t="s" s="4">
        <v>51</v>
      </c>
      <c r="I28" t="s" s="4">
        <v>238</v>
      </c>
      <c r="J28" t="s" s="4">
        <v>272</v>
      </c>
      <c r="K28" t="s" s="4">
        <v>6</v>
      </c>
      <c r="L28" t="s" s="4">
        <v>240</v>
      </c>
      <c r="M28" t="s" s="4">
        <v>241</v>
      </c>
      <c r="N28" t="s" s="4">
        <v>240</v>
      </c>
      <c r="O28" t="s" s="4">
        <v>242</v>
      </c>
      <c r="P28" t="s" s="4">
        <v>243</v>
      </c>
      <c r="Q28" t="s" s="4">
        <v>244</v>
      </c>
    </row>
    <row r="29" ht="45.0" customHeight="true">
      <c r="A29" t="s" s="4">
        <v>150</v>
      </c>
      <c r="B29" t="s" s="4">
        <v>281</v>
      </c>
      <c r="C29" t="s" s="4">
        <v>282</v>
      </c>
      <c r="D29" t="s" s="4">
        <v>283</v>
      </c>
      <c r="E29" t="s" s="4">
        <v>234</v>
      </c>
      <c r="F29" t="s" s="4">
        <v>284</v>
      </c>
      <c r="G29" t="s" s="4">
        <v>285</v>
      </c>
      <c r="H29" t="s" s="4">
        <v>51</v>
      </c>
      <c r="I29" t="s" s="4">
        <v>238</v>
      </c>
      <c r="J29" t="s" s="4">
        <v>286</v>
      </c>
      <c r="K29" t="s" s="4">
        <v>6</v>
      </c>
      <c r="L29" t="s" s="4">
        <v>240</v>
      </c>
      <c r="M29" t="s" s="4">
        <v>241</v>
      </c>
      <c r="N29" t="s" s="4">
        <v>240</v>
      </c>
      <c r="O29" t="s" s="4">
        <v>242</v>
      </c>
      <c r="P29" t="s" s="4">
        <v>243</v>
      </c>
      <c r="Q29" t="s" s="4">
        <v>287</v>
      </c>
    </row>
    <row r="30" ht="45.0" customHeight="true">
      <c r="A30" t="s" s="4">
        <v>161</v>
      </c>
      <c r="B30" t="s" s="4">
        <v>288</v>
      </c>
      <c r="C30" t="s" s="4">
        <v>289</v>
      </c>
      <c r="D30" t="s" s="4">
        <v>290</v>
      </c>
      <c r="E30" t="s" s="4">
        <v>291</v>
      </c>
      <c r="F30" t="s" s="4">
        <v>292</v>
      </c>
      <c r="G30" t="s" s="4">
        <v>293</v>
      </c>
      <c r="H30" t="s" s="4">
        <v>51</v>
      </c>
      <c r="I30" t="s" s="4">
        <v>238</v>
      </c>
      <c r="J30" t="s" s="4">
        <v>294</v>
      </c>
      <c r="K30" t="s" s="4">
        <v>6</v>
      </c>
      <c r="L30" t="s" s="4">
        <v>240</v>
      </c>
      <c r="M30" t="s" s="4">
        <v>241</v>
      </c>
      <c r="N30" t="s" s="4">
        <v>240</v>
      </c>
      <c r="O30" t="s" s="4">
        <v>242</v>
      </c>
      <c r="P30" t="s" s="4">
        <v>243</v>
      </c>
      <c r="Q30" t="s" s="4">
        <v>295</v>
      </c>
    </row>
    <row r="31" ht="45.0" customHeight="true">
      <c r="A31" t="s" s="4">
        <v>169</v>
      </c>
      <c r="B31" t="s" s="4">
        <v>296</v>
      </c>
      <c r="C31" t="s" s="4">
        <v>289</v>
      </c>
      <c r="D31" t="s" s="4">
        <v>290</v>
      </c>
      <c r="E31" t="s" s="4">
        <v>291</v>
      </c>
      <c r="F31" t="s" s="4">
        <v>292</v>
      </c>
      <c r="G31" t="s" s="4">
        <v>293</v>
      </c>
      <c r="H31" t="s" s="4">
        <v>51</v>
      </c>
      <c r="I31" t="s" s="4">
        <v>238</v>
      </c>
      <c r="J31" t="s" s="4">
        <v>294</v>
      </c>
      <c r="K31" t="s" s="4">
        <v>6</v>
      </c>
      <c r="L31" t="s" s="4">
        <v>240</v>
      </c>
      <c r="M31" t="s" s="4">
        <v>241</v>
      </c>
      <c r="N31" t="s" s="4">
        <v>240</v>
      </c>
      <c r="O31" t="s" s="4">
        <v>242</v>
      </c>
      <c r="P31" t="s" s="4">
        <v>243</v>
      </c>
      <c r="Q31" t="s" s="4">
        <v>295</v>
      </c>
    </row>
    <row r="32" ht="45.0" customHeight="true">
      <c r="A32" t="s" s="4">
        <v>173</v>
      </c>
      <c r="B32" t="s" s="4">
        <v>297</v>
      </c>
      <c r="C32" t="s" s="4">
        <v>289</v>
      </c>
      <c r="D32" t="s" s="4">
        <v>290</v>
      </c>
      <c r="E32" t="s" s="4">
        <v>291</v>
      </c>
      <c r="F32" t="s" s="4">
        <v>292</v>
      </c>
      <c r="G32" t="s" s="4">
        <v>293</v>
      </c>
      <c r="H32" t="s" s="4">
        <v>51</v>
      </c>
      <c r="I32" t="s" s="4">
        <v>238</v>
      </c>
      <c r="J32" t="s" s="4">
        <v>294</v>
      </c>
      <c r="K32" t="s" s="4">
        <v>6</v>
      </c>
      <c r="L32" t="s" s="4">
        <v>240</v>
      </c>
      <c r="M32" t="s" s="4">
        <v>241</v>
      </c>
      <c r="N32" t="s" s="4">
        <v>240</v>
      </c>
      <c r="O32" t="s" s="4">
        <v>242</v>
      </c>
      <c r="P32" t="s" s="4">
        <v>243</v>
      </c>
      <c r="Q32" t="s" s="4">
        <v>295</v>
      </c>
    </row>
    <row r="33" ht="45.0" customHeight="true">
      <c r="A33" t="s" s="4">
        <v>177</v>
      </c>
      <c r="B33" t="s" s="4">
        <v>298</v>
      </c>
      <c r="C33" t="s" s="4">
        <v>289</v>
      </c>
      <c r="D33" t="s" s="4">
        <v>290</v>
      </c>
      <c r="E33" t="s" s="4">
        <v>291</v>
      </c>
      <c r="F33" t="s" s="4">
        <v>292</v>
      </c>
      <c r="G33" t="s" s="4">
        <v>293</v>
      </c>
      <c r="H33" t="s" s="4">
        <v>51</v>
      </c>
      <c r="I33" t="s" s="4">
        <v>238</v>
      </c>
      <c r="J33" t="s" s="4">
        <v>294</v>
      </c>
      <c r="K33" t="s" s="4">
        <v>6</v>
      </c>
      <c r="L33" t="s" s="4">
        <v>240</v>
      </c>
      <c r="M33" t="s" s="4">
        <v>241</v>
      </c>
      <c r="N33" t="s" s="4">
        <v>240</v>
      </c>
      <c r="O33" t="s" s="4">
        <v>242</v>
      </c>
      <c r="P33" t="s" s="4">
        <v>243</v>
      </c>
      <c r="Q33" t="s" s="4">
        <v>295</v>
      </c>
    </row>
    <row r="34" ht="45.0" customHeight="true">
      <c r="A34" t="s" s="4">
        <v>184</v>
      </c>
      <c r="B34" t="s" s="4">
        <v>299</v>
      </c>
      <c r="C34" t="s" s="4">
        <v>263</v>
      </c>
      <c r="D34" t="s" s="4">
        <v>300</v>
      </c>
      <c r="E34" t="s" s="4">
        <v>234</v>
      </c>
      <c r="F34" t="s" s="4">
        <v>237</v>
      </c>
      <c r="G34" t="s" s="4">
        <v>237</v>
      </c>
      <c r="H34" t="s" s="4">
        <v>237</v>
      </c>
      <c r="I34" t="s" s="4">
        <v>238</v>
      </c>
      <c r="J34" t="s" s="4">
        <v>301</v>
      </c>
      <c r="K34" t="s" s="4">
        <v>6</v>
      </c>
      <c r="L34" t="s" s="4">
        <v>302</v>
      </c>
      <c r="M34" t="s" s="4">
        <v>199</v>
      </c>
      <c r="N34" t="s" s="4">
        <v>303</v>
      </c>
      <c r="O34" t="s" s="4">
        <v>242</v>
      </c>
      <c r="P34" t="s" s="4">
        <v>243</v>
      </c>
      <c r="Q34" t="s" s="4">
        <v>269</v>
      </c>
    </row>
    <row r="35" ht="45.0" customHeight="true">
      <c r="A35" t="s" s="4">
        <v>188</v>
      </c>
      <c r="B35" t="s" s="4">
        <v>304</v>
      </c>
      <c r="C35" t="s" s="4">
        <v>263</v>
      </c>
      <c r="D35" t="s" s="4">
        <v>300</v>
      </c>
      <c r="E35" t="s" s="4">
        <v>234</v>
      </c>
      <c r="F35" t="s" s="4">
        <v>237</v>
      </c>
      <c r="G35" t="s" s="4">
        <v>237</v>
      </c>
      <c r="H35" t="s" s="4">
        <v>237</v>
      </c>
      <c r="I35" t="s" s="4">
        <v>238</v>
      </c>
      <c r="J35" t="s" s="4">
        <v>301</v>
      </c>
      <c r="K35" t="s" s="4">
        <v>6</v>
      </c>
      <c r="L35" t="s" s="4">
        <v>302</v>
      </c>
      <c r="M35" t="s" s="4">
        <v>199</v>
      </c>
      <c r="N35" t="s" s="4">
        <v>303</v>
      </c>
      <c r="O35" t="s" s="4">
        <v>242</v>
      </c>
      <c r="P35" t="s" s="4">
        <v>243</v>
      </c>
      <c r="Q35" t="s" s="4">
        <v>269</v>
      </c>
    </row>
    <row r="36" ht="45.0" customHeight="true">
      <c r="A36" t="s" s="4">
        <v>190</v>
      </c>
      <c r="B36" t="s" s="4">
        <v>305</v>
      </c>
      <c r="C36" t="s" s="4">
        <v>263</v>
      </c>
      <c r="D36" t="s" s="4">
        <v>300</v>
      </c>
      <c r="E36" t="s" s="4">
        <v>234</v>
      </c>
      <c r="F36" t="s" s="4">
        <v>237</v>
      </c>
      <c r="G36" t="s" s="4">
        <v>237</v>
      </c>
      <c r="H36" t="s" s="4">
        <v>237</v>
      </c>
      <c r="I36" t="s" s="4">
        <v>238</v>
      </c>
      <c r="J36" t="s" s="4">
        <v>301</v>
      </c>
      <c r="K36" t="s" s="4">
        <v>6</v>
      </c>
      <c r="L36" t="s" s="4">
        <v>302</v>
      </c>
      <c r="M36" t="s" s="4">
        <v>199</v>
      </c>
      <c r="N36" t="s" s="4">
        <v>303</v>
      </c>
      <c r="O36" t="s" s="4">
        <v>242</v>
      </c>
      <c r="P36" t="s" s="4">
        <v>243</v>
      </c>
      <c r="Q36" t="s" s="4">
        <v>269</v>
      </c>
    </row>
    <row r="37" ht="45.0" customHeight="true">
      <c r="A37" t="s" s="4">
        <v>192</v>
      </c>
      <c r="B37" t="s" s="4">
        <v>306</v>
      </c>
      <c r="C37" t="s" s="4">
        <v>263</v>
      </c>
      <c r="D37" t="s" s="4">
        <v>300</v>
      </c>
      <c r="E37" t="s" s="4">
        <v>234</v>
      </c>
      <c r="F37" t="s" s="4">
        <v>237</v>
      </c>
      <c r="G37" t="s" s="4">
        <v>237</v>
      </c>
      <c r="H37" t="s" s="4">
        <v>237</v>
      </c>
      <c r="I37" t="s" s="4">
        <v>238</v>
      </c>
      <c r="J37" t="s" s="4">
        <v>301</v>
      </c>
      <c r="K37" t="s" s="4">
        <v>6</v>
      </c>
      <c r="L37" t="s" s="4">
        <v>302</v>
      </c>
      <c r="M37" t="s" s="4">
        <v>199</v>
      </c>
      <c r="N37" t="s" s="4">
        <v>303</v>
      </c>
      <c r="O37" t="s" s="4">
        <v>242</v>
      </c>
      <c r="P37" t="s" s="4">
        <v>243</v>
      </c>
      <c r="Q37" t="s" s="4">
        <v>269</v>
      </c>
    </row>
    <row r="38" ht="45.0" customHeight="true">
      <c r="A38" t="s" s="4">
        <v>194</v>
      </c>
      <c r="B38" t="s" s="4">
        <v>307</v>
      </c>
      <c r="C38" t="s" s="4">
        <v>263</v>
      </c>
      <c r="D38" t="s" s="4">
        <v>300</v>
      </c>
      <c r="E38" t="s" s="4">
        <v>234</v>
      </c>
      <c r="F38" t="s" s="4">
        <v>237</v>
      </c>
      <c r="G38" t="s" s="4">
        <v>237</v>
      </c>
      <c r="H38" t="s" s="4">
        <v>237</v>
      </c>
      <c r="I38" t="s" s="4">
        <v>238</v>
      </c>
      <c r="J38" t="s" s="4">
        <v>301</v>
      </c>
      <c r="K38" t="s" s="4">
        <v>6</v>
      </c>
      <c r="L38" t="s" s="4">
        <v>302</v>
      </c>
      <c r="M38" t="s" s="4">
        <v>199</v>
      </c>
      <c r="N38" t="s" s="4">
        <v>303</v>
      </c>
      <c r="O38" t="s" s="4">
        <v>242</v>
      </c>
      <c r="P38" t="s" s="4">
        <v>243</v>
      </c>
      <c r="Q38" t="s" s="4">
        <v>269</v>
      </c>
    </row>
    <row r="39" ht="45.0" customHeight="true">
      <c r="A39" t="s" s="4">
        <v>197</v>
      </c>
      <c r="B39" t="s" s="4">
        <v>308</v>
      </c>
      <c r="C39" t="s" s="4">
        <v>263</v>
      </c>
      <c r="D39" t="s" s="4">
        <v>264</v>
      </c>
      <c r="E39" t="s" s="4">
        <v>234</v>
      </c>
      <c r="F39" t="s" s="4">
        <v>237</v>
      </c>
      <c r="G39" t="s" s="4">
        <v>265</v>
      </c>
      <c r="H39" t="s" s="4">
        <v>265</v>
      </c>
      <c r="I39" t="s" s="4">
        <v>238</v>
      </c>
      <c r="J39" t="s" s="4">
        <v>266</v>
      </c>
      <c r="K39" t="s" s="4">
        <v>6</v>
      </c>
      <c r="L39" t="s" s="4">
        <v>267</v>
      </c>
      <c r="M39" t="s" s="4">
        <v>199</v>
      </c>
      <c r="N39" t="s" s="4">
        <v>268</v>
      </c>
      <c r="O39" t="s" s="4">
        <v>242</v>
      </c>
      <c r="P39" t="s" s="4">
        <v>243</v>
      </c>
      <c r="Q39" t="s" s="4">
        <v>269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234</v>
      </c>
    </row>
    <row r="8">
      <c r="A8" t="s">
        <v>315</v>
      </c>
    </row>
    <row r="9">
      <c r="A9" t="s">
        <v>316</v>
      </c>
    </row>
    <row r="10">
      <c r="A10" t="s">
        <v>317</v>
      </c>
    </row>
    <row r="11">
      <c r="A11" t="s">
        <v>318</v>
      </c>
    </row>
    <row r="12">
      <c r="A12" t="s">
        <v>319</v>
      </c>
    </row>
    <row r="13">
      <c r="A13" t="s">
        <v>320</v>
      </c>
    </row>
    <row r="14">
      <c r="A14" t="s">
        <v>321</v>
      </c>
    </row>
    <row r="15">
      <c r="A15" t="s">
        <v>291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333</v>
      </c>
    </row>
    <row r="2">
      <c r="A2" t="s">
        <v>327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294</v>
      </c>
    </row>
    <row r="7">
      <c r="A7" t="s">
        <v>238</v>
      </c>
    </row>
    <row r="8">
      <c r="A8" t="s">
        <v>337</v>
      </c>
    </row>
    <row r="9">
      <c r="A9" t="s">
        <v>338</v>
      </c>
    </row>
    <row r="10">
      <c r="A10" t="s">
        <v>339</v>
      </c>
    </row>
    <row r="11">
      <c r="A11" t="s">
        <v>340</v>
      </c>
    </row>
    <row r="12">
      <c r="A12" t="s">
        <v>341</v>
      </c>
    </row>
    <row r="13">
      <c r="A13" t="s">
        <v>342</v>
      </c>
    </row>
    <row r="14">
      <c r="A14" t="s">
        <v>343</v>
      </c>
    </row>
    <row r="15">
      <c r="A15" t="s">
        <v>344</v>
      </c>
    </row>
    <row r="16">
      <c r="A16" t="s">
        <v>345</v>
      </c>
    </row>
    <row r="17">
      <c r="A17" t="s">
        <v>346</v>
      </c>
    </row>
    <row r="18">
      <c r="A18" t="s">
        <v>347</v>
      </c>
    </row>
    <row r="19">
      <c r="A19" t="s">
        <v>348</v>
      </c>
    </row>
    <row r="20">
      <c r="A20" t="s">
        <v>349</v>
      </c>
    </row>
    <row r="21">
      <c r="A21" t="s">
        <v>350</v>
      </c>
    </row>
    <row r="22">
      <c r="A22" t="s">
        <v>351</v>
      </c>
    </row>
    <row r="23">
      <c r="A23" t="s">
        <v>310</v>
      </c>
    </row>
    <row r="24">
      <c r="A24" t="s">
        <v>321</v>
      </c>
    </row>
    <row r="25">
      <c r="A25" t="s">
        <v>352</v>
      </c>
    </row>
    <row r="26">
      <c r="A26" t="s">
        <v>353</v>
      </c>
    </row>
    <row r="27">
      <c r="A27" t="s">
        <v>354</v>
      </c>
    </row>
    <row r="28">
      <c r="A28" t="s">
        <v>355</v>
      </c>
    </row>
    <row r="29">
      <c r="A29" t="s">
        <v>356</v>
      </c>
    </row>
    <row r="30">
      <c r="A30" t="s">
        <v>357</v>
      </c>
    </row>
    <row r="31">
      <c r="A31" t="s">
        <v>358</v>
      </c>
    </row>
    <row r="32">
      <c r="A32" t="s">
        <v>359</v>
      </c>
    </row>
    <row r="33">
      <c r="A33" t="s">
        <v>360</v>
      </c>
    </row>
    <row r="34">
      <c r="A34" t="s">
        <v>361</v>
      </c>
    </row>
    <row r="35">
      <c r="A35" t="s">
        <v>362</v>
      </c>
    </row>
    <row r="36">
      <c r="A36" t="s">
        <v>363</v>
      </c>
    </row>
    <row r="37">
      <c r="A37" t="s">
        <v>364</v>
      </c>
    </row>
    <row r="38">
      <c r="A38" t="s">
        <v>365</v>
      </c>
    </row>
    <row r="39">
      <c r="A39" t="s">
        <v>366</v>
      </c>
    </row>
    <row r="40">
      <c r="A40" t="s">
        <v>367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243</v>
      </c>
    </row>
    <row r="2">
      <c r="A2" t="s">
        <v>368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2021-08-16T21:01:07Z</dcterms:created>
  <dc:creator>Apache POI</dc:creator>
</cp:coreProperties>
</file>