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<sst xmlns="http://schemas.openxmlformats.org/spreadsheetml/2006/main" count="387" uniqueCount="243">
  <si>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</si>
  <si>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</si>
  <si>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</si>
  <si>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</si>
  <si>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</si>
  <si>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</si>
  <si>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</si>
  <si>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</si>
  <si>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</si>
  <si>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</si>
  <si>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</si>
  <si>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</si>
  <si>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</si>
  <si>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</si>
  <si>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</si>
  <si>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</si>
  <si>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</si>
  <si>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</si>
  <si>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</si>
  <si>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</si>
  <si>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</si>
  <si>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</si>
  <si>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</si>
  <si>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</si>
  <si>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</si>
  <si>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</si>
  <si>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</si>
  <si>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</si>
  <si>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</si>
  <si>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</si>
  <si>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</si>
  <si>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</si>
  <si>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</si>
  <si>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</si>
  <si>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</si>
  <si>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</si>
  <si>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</si>
  <si>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</si>
  <si>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</si>
  <si>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</si>
  <si>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</si>
  <si>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</si>
  <si>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</si>
  <si>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</si>
  <si>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</si>
  <si>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</si>
  <si>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</si>
  <si>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</si>
  <si>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</si>
  <si>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</si>
  <si>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</si>
  <si>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</si>
  <si>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C0DDC1C45C53CB97D9CC780C93FE76D9</t>
  </si>
  <si>
    <t>2020</t>
  </si>
  <si>
    <t>01/10/2020</t>
  </si>
  <si>
    <t>31/12/2020</t>
  </si>
  <si>
    <t/>
  </si>
  <si>
    <t>5324642</t>
  </si>
  <si>
    <t>Dirección Del Smdif Del Nayar</t>
  </si>
  <si>
    <t>07/01/2021</t>
  </si>
  <si>
    <t>En el periodo octubre a diciembre del 2020 no se generaron mecanismos de participacion ciudadana</t>
  </si>
  <si>
    <t>A3A4AF7EE202D0E328BD2AF6BEB627C7</t>
  </si>
  <si>
    <t>01/07/2020</t>
  </si>
  <si>
    <t>30/09/2020</t>
  </si>
  <si>
    <t>4742452</t>
  </si>
  <si>
    <t>En el periodo julio a septiembre  del 2020 no se generaron mecanismos de participacion ciudadana</t>
  </si>
  <si>
    <t>7B3AADD75E17DD7DDC5C3D515B80A299</t>
  </si>
  <si>
    <t>01/04/2020</t>
  </si>
  <si>
    <t>30/06/2020</t>
  </si>
  <si>
    <t>3502236</t>
  </si>
  <si>
    <t>10/07/2020</t>
  </si>
  <si>
    <t>En el periodo abril  a junio  del 2020 no se generaron mecanismos de participacion ciudadana</t>
  </si>
  <si>
    <t>A1D0F6296795BEE7BF8944A8633DD6D4</t>
  </si>
  <si>
    <t>01/01/2020</t>
  </si>
  <si>
    <t>31/03/2020</t>
  </si>
  <si>
    <t>3166595</t>
  </si>
  <si>
    <t>30/04/2020</t>
  </si>
  <si>
    <t>En el periodo enero  a marzo  del 2020 no se generaron mecanismos de participacion ciudadana</t>
  </si>
  <si>
    <t>9416CADE2775CB00AED7F7487669568E</t>
  </si>
  <si>
    <t>2019</t>
  </si>
  <si>
    <t>01/10/2019</t>
  </si>
  <si>
    <t>31/12/2019</t>
  </si>
  <si>
    <t>2084146</t>
  </si>
  <si>
    <t>08/01/2020</t>
  </si>
  <si>
    <t>En el periodo octubre a diciembre  del 2019 no se generaron mecanismos de participacion ciudadana</t>
  </si>
  <si>
    <t>7A278110DE3B041F43AC9AE5D6B70493</t>
  </si>
  <si>
    <t>01/08/2019</t>
  </si>
  <si>
    <t>30/09/2019</t>
  </si>
  <si>
    <t>2806068</t>
  </si>
  <si>
    <t>03/10/2019</t>
  </si>
  <si>
    <t>En el periodo  Julio a Septiembre  del 2019 no se generaron mecanismos de participación ciudadana</t>
  </si>
  <si>
    <t>C40B919253209336B2F012042C540A4E</t>
  </si>
  <si>
    <t>01/04/2019</t>
  </si>
  <si>
    <t>30/06/2019</t>
  </si>
  <si>
    <t>2806067</t>
  </si>
  <si>
    <t>03/07/2019</t>
  </si>
  <si>
    <t>En el periodo abril a junio  del 2019 no se generaron mecanismos de participación ciudadana</t>
  </si>
  <si>
    <t>47377DB448D75B69EABB89DDAE49D90C</t>
  </si>
  <si>
    <t>01/01/2019</t>
  </si>
  <si>
    <t>31/03/2019</t>
  </si>
  <si>
    <t>2806065</t>
  </si>
  <si>
    <t>05/04/2019</t>
  </si>
  <si>
    <t>En el periodo Enero -Marzo  del 2019 no se generaron mecanismos de participación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</si>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</sst>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6.00390625" customWidth="true" bestFit="true"/>
    <col min="1" max="1" width="37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54</v>
      </c>
      <c r="S9" t="s" s="4">
        <v>54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71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76</v>
      </c>
      <c r="S11" t="s" s="4">
        <v>76</v>
      </c>
      <c r="T11" t="s" s="4">
        <v>77</v>
      </c>
    </row>
    <row r="12" ht="45.0" customHeight="true">
      <c r="A12" t="s" s="4">
        <v>78</v>
      </c>
      <c r="B12" t="s" s="4">
        <v>79</v>
      </c>
      <c r="C12" t="s" s="4">
        <v>80</v>
      </c>
      <c r="D12" t="s" s="4">
        <v>81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82</v>
      </c>
      <c r="Q12" t="s" s="4">
        <v>58</v>
      </c>
      <c r="R12" t="s" s="4">
        <v>83</v>
      </c>
      <c r="S12" t="s" s="4">
        <v>83</v>
      </c>
      <c r="T12" t="s" s="4">
        <v>84</v>
      </c>
    </row>
    <row r="13" ht="45.0" customHeight="true">
      <c r="A13" t="s" s="4">
        <v>85</v>
      </c>
      <c r="B13" t="s" s="4">
        <v>79</v>
      </c>
      <c r="C13" t="s" s="4">
        <v>86</v>
      </c>
      <c r="D13" t="s" s="4">
        <v>87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88</v>
      </c>
      <c r="Q13" t="s" s="4">
        <v>58</v>
      </c>
      <c r="R13" t="s" s="4">
        <v>89</v>
      </c>
      <c r="S13" t="s" s="4">
        <v>89</v>
      </c>
      <c r="T13" t="s" s="4">
        <v>90</v>
      </c>
    </row>
    <row r="14" ht="45.0" customHeight="true">
      <c r="A14" t="s" s="4">
        <v>91</v>
      </c>
      <c r="B14" t="s" s="4">
        <v>79</v>
      </c>
      <c r="C14" t="s" s="4">
        <v>92</v>
      </c>
      <c r="D14" t="s" s="4">
        <v>93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94</v>
      </c>
      <c r="Q14" t="s" s="4">
        <v>58</v>
      </c>
      <c r="R14" t="s" s="4">
        <v>95</v>
      </c>
      <c r="S14" t="s" s="4">
        <v>95</v>
      </c>
      <c r="T14" t="s" s="4">
        <v>96</v>
      </c>
    </row>
    <row r="15" ht="45.0" customHeight="true">
      <c r="A15" t="s" s="4">
        <v>97</v>
      </c>
      <c r="B15" t="s" s="4">
        <v>79</v>
      </c>
      <c r="C15" t="s" s="4">
        <v>98</v>
      </c>
      <c r="D15" t="s" s="4">
        <v>99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100</v>
      </c>
      <c r="Q15" t="s" s="4">
        <v>58</v>
      </c>
      <c r="R15" t="s" s="4">
        <v>101</v>
      </c>
      <c r="S15" t="s" s="4">
        <v>101</v>
      </c>
      <c r="T15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103</v>
      </c>
      <c r="I1" t="s">
        <v>8</v>
      </c>
      <c r="J1" t="s">
        <v>6</v>
      </c>
      <c r="K1" t="s">
        <v>6</v>
      </c>
      <c r="L1" t="s">
        <v>103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  <c r="U2" t="s">
        <v>122</v>
      </c>
      <c r="V2" t="s">
        <v>123</v>
      </c>
      <c r="W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137</v>
      </c>
      <c r="O3" t="s" s="1">
        <v>138</v>
      </c>
      <c r="P3" t="s" s="1">
        <v>139</v>
      </c>
      <c r="Q3" t="s" s="1">
        <v>140</v>
      </c>
      <c r="R3" t="s" s="1">
        <v>141</v>
      </c>
      <c r="S3" t="s" s="1">
        <v>142</v>
      </c>
      <c r="T3" t="s" s="1">
        <v>143</v>
      </c>
      <c r="U3" t="s" s="1">
        <v>144</v>
      </c>
      <c r="V3" t="s" s="1">
        <v>145</v>
      </c>
      <c r="W3" t="s" s="1">
        <v>146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167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160</v>
      </c>
    </row>
    <row r="31">
      <c r="A31" t="s">
        <v>201</v>
      </c>
    </row>
    <row r="32">
      <c r="A32" t="s">
        <v>148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2021-03-02T17:29:38Z</dcterms:created>
  <dc:creator>Apache POI</dc:creator>
</cp:coreProperties>
</file>