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<sst xmlns="http://schemas.openxmlformats.org/spreadsheetml/2006/main" count="242" uniqueCount="174">
  <si>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</si>
  <si>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</si>
  <si>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</si>
  <si>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</si>
  <si>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</si>
  <si>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</si>
  <si>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</si>
  <si>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</si>
  <si>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</si>
  <si>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</si>
  <si>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</si>
  <si>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</si>
  <si>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</si>
  <si>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</si>
  <si>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</si>
  <si>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</si>
  <si>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</si>
  <si>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</si>
  <si>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</si>
  <si>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</si>
  <si>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</si>
  <si>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</si>
  <si>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</si>
  <si>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</si>
  <si>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</si>
  <si>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</si>
  <si>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</si>
  <si>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</si>
  <si>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</si>
  <si>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</si>
  <si>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</si>
  <si>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</si>
  <si>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</si>
  <si>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</si>
  <si>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</si>
  <si>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</si>
  <si>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</si>
  <si>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</si>
  <si>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</si>
  <si>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</si>
  <si>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</si>
  <si>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</si>
  <si>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</si>
  <si>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</si>
  <si>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</si>
  <si>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</si>
  <si>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</si>
  <si>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</si>
  <si>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</si>
  <si>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</si>
  <si>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</si>
  <si>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</si>
  <si>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</si>
  <si>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</si>
  <si>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</si>
  <si>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38D7A2B74009FD3C64EC6320308A97A7</t>
  </si>
  <si>
    <t>2020</t>
  </si>
  <si>
    <t>01/10/2020</t>
  </si>
  <si>
    <t>31/12/2020</t>
  </si>
  <si>
    <t>5204619</t>
  </si>
  <si>
    <t>Calle</t>
  </si>
  <si>
    <t>Yucatán</t>
  </si>
  <si>
    <t>1122</t>
  </si>
  <si>
    <t/>
  </si>
  <si>
    <t>Colonia</t>
  </si>
  <si>
    <t>Miguel Higalgo</t>
  </si>
  <si>
    <t>001</t>
  </si>
  <si>
    <t>Tepic</t>
  </si>
  <si>
    <t>017</t>
  </si>
  <si>
    <t>18</t>
  </si>
  <si>
    <t>Nayarit</t>
  </si>
  <si>
    <t>63193</t>
  </si>
  <si>
    <t>Unidad de Transparencia del SMDIF</t>
  </si>
  <si>
    <t>07/01/2021</t>
  </si>
  <si>
    <t>FD5F6D727E55604EEDE0907770416019</t>
  </si>
  <si>
    <t>5204618</t>
  </si>
  <si>
    <t>46BBED152BE8A642FF352D4D3A6AF5C4</t>
  </si>
  <si>
    <t>5204617</t>
  </si>
  <si>
    <t>Jesús María</t>
  </si>
  <si>
    <t>Pueblo</t>
  </si>
  <si>
    <t>009</t>
  </si>
  <si>
    <t>Del Nayar</t>
  </si>
  <si>
    <t>63530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</si>
  <si>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</si>
  <si>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</si>
  <si>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</si>
  <si>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</si>
  <si>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</si>
  <si>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</si>
  <si>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</si>
  <si>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</si>
  <si>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</si>
  <si>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</si>
  <si>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</si>
  <si>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</si>
  <si>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</si>
  <si>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</si>
  <si>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</si>
  <si>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</si>
  <si>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</si>
  <si>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</si>
  <si>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</si>
  <si>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</si>
  <si>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</si>
  <si>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</si>
  <si>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</si>
  <si>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</si>
  <si>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</si>
  <si>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</si>
  <si>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</si>
  <si>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</si>
  <si>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</si>
  <si>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</si>
  <si>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</si>
  <si>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</si>
  <si>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</si>
  <si>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</si>
  <si>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</si>
  <si>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</si>
  <si>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</si>
  <si>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</si>
  <si>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</si>
  <si>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</si>
  <si>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</si>
  <si>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</si>
  <si>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</si>
  <si>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</si>
  <si>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</si>
  <si>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</si>
  <si>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</si>
  <si>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</si>
  <si>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</si>
  <si>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</si>
  <si>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</si>
  <si>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</si>
  <si>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</si>
  <si>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</si>
  <si>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</si>
  <si>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</si>
  <si>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</si>
  <si>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</si>
  <si>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</si>
  <si>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</si>
  <si>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</si>
  <si>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</si>
  <si>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</si>
  <si>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</si>
  <si>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</si>
  <si>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</si>
  <si>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</si>
  <si>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</si>
  <si>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</si>
  <si>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</si>
  <si>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</si>
  <si>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</si>
  <si>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</si>
  <si>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8621669A2EFCB09F07042C455A3282E5</t>
  </si>
  <si>
    <t>Marisol</t>
  </si>
  <si>
    <t>Parra</t>
  </si>
  <si>
    <t>Padilla</t>
  </si>
  <si>
    <t>Titular de Transparencia del SMDIF Del Nayar</t>
  </si>
  <si>
    <t>Titular del Comité</t>
  </si>
  <si>
    <t>E001003F4E4D0661849EC472215157CC</t>
  </si>
  <si>
    <t>Saidy F.</t>
  </si>
  <si>
    <t>Perez</t>
  </si>
  <si>
    <t>Ortega</t>
  </si>
  <si>
    <t>Contador del SMDIF Del Nayar</t>
  </si>
  <si>
    <t>Titular del Organo de Control Interno</t>
  </si>
  <si>
    <t>8CEAE601E7845B3B4ABA1F5909E418BB</t>
  </si>
  <si>
    <t>Rosa Elena</t>
  </si>
  <si>
    <t>De Jesus</t>
  </si>
  <si>
    <t>Altamirano</t>
  </si>
  <si>
    <t>Directora del SMDIF Del Nayar</t>
  </si>
  <si>
    <t>Servidor Publico Designado por el Sujeto Obligado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</si>
</sst>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63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60</v>
      </c>
      <c r="G10" t="s" s="4">
        <v>78</v>
      </c>
      <c r="H10" t="s" s="4">
        <v>63</v>
      </c>
      <c r="I10" t="s" s="4">
        <v>63</v>
      </c>
      <c r="J10" t="s" s="4">
        <v>79</v>
      </c>
      <c r="K10" t="s" s="4">
        <v>78</v>
      </c>
      <c r="L10" t="s" s="4">
        <v>66</v>
      </c>
      <c r="M10" t="s" s="4">
        <v>78</v>
      </c>
      <c r="N10" t="s" s="4">
        <v>80</v>
      </c>
      <c r="O10" t="s" s="4">
        <v>81</v>
      </c>
      <c r="P10" t="s" s="4">
        <v>69</v>
      </c>
      <c r="Q10" t="s" s="4">
        <v>70</v>
      </c>
      <c r="R10" t="s" s="4">
        <v>82</v>
      </c>
      <c r="S10" t="s" s="4">
        <v>72</v>
      </c>
      <c r="T10" t="s" s="4">
        <v>73</v>
      </c>
      <c r="U10" t="s" s="4">
        <v>73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60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108</v>
      </c>
    </row>
    <row r="2">
      <c r="A2" t="s">
        <v>102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64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84</v>
      </c>
    </row>
    <row r="24">
      <c r="A24" t="s">
        <v>95</v>
      </c>
    </row>
    <row r="25">
      <c r="A25" t="s">
        <v>79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  <row r="41">
      <c r="A41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2.921875" customWidth="true" bestFit="true"/>
    <col min="1" max="1" width="8.37109375" customWidth="true" bestFit="true"/>
    <col min="2" max="2" width="35.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</row>
    <row r="4" ht="45.0" customHeight="true">
      <c r="A4" t="s" s="4">
        <v>59</v>
      </c>
      <c r="B4" t="s" s="4">
        <v>156</v>
      </c>
      <c r="C4" t="s" s="4">
        <v>157</v>
      </c>
      <c r="D4" t="s" s="4">
        <v>158</v>
      </c>
      <c r="E4" t="s" s="4">
        <v>159</v>
      </c>
      <c r="F4" t="s" s="4">
        <v>160</v>
      </c>
      <c r="G4" t="s" s="4">
        <v>161</v>
      </c>
    </row>
    <row r="5" ht="45.0" customHeight="true">
      <c r="A5" t="s" s="4">
        <v>75</v>
      </c>
      <c r="B5" t="s" s="4">
        <v>162</v>
      </c>
      <c r="C5" t="s" s="4">
        <v>163</v>
      </c>
      <c r="D5" t="s" s="4">
        <v>164</v>
      </c>
      <c r="E5" t="s" s="4">
        <v>165</v>
      </c>
      <c r="F5" t="s" s="4">
        <v>166</v>
      </c>
      <c r="G5" t="s" s="4">
        <v>167</v>
      </c>
    </row>
    <row r="6" ht="45.0" customHeight="true">
      <c r="A6" t="s" s="4">
        <v>77</v>
      </c>
      <c r="B6" t="s" s="4">
        <v>168</v>
      </c>
      <c r="C6" t="s" s="4">
        <v>169</v>
      </c>
      <c r="D6" t="s" s="4">
        <v>170</v>
      </c>
      <c r="E6" t="s" s="4">
        <v>171</v>
      </c>
      <c r="F6" t="s" s="4">
        <v>172</v>
      </c>
      <c r="G6" t="s" s="4">
        <v>173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2021-03-02T17:03:45Z</dcterms:created>
  <dc:creator>Apache POI</dc:creator>
</cp:coreProperties>
</file>