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<sst xmlns="http://schemas.openxmlformats.org/spreadsheetml/2006/main" count="4974" uniqueCount="901">
  <si>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</si>
  <si>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</si>
  <si>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</si>
  <si>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</si>
  <si>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</si>
  <si>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</si>
  <si>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</si>
  <si>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</si>
  <si>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</si>
  <si>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</si>
  <si>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</si>
  <si>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</si>
  <si>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</si>
  <si>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</si>
  <si>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</si>
  <si>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</si>
  <si>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</si>
  <si>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</si>
  <si>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</si>
  <si>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</si>
  <si>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</si>
  <si>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</si>
  <si>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</si>
  <si>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</si>
  <si>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</si>
  <si>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</si>
  <si>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</si>
  <si>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</si>
  <si>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</si>
  <si>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</si>
  <si>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</si>
  <si>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</si>
  <si>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</si>
  <si>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</si>
  <si>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</si>
  <si>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</si>
  <si>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</si>
  <si>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</si>
  <si>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</si>
  <si>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</si>
  <si>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</si>
  <si>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</si>
  <si>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</si>
  <si>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</si>
  <si>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</si>
  <si>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</si>
  <si>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</si>
  <si>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</si>
  <si>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</si>
  <si>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</si>
  <si>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</si>
  <si>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</si>
  <si>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</si>
  <si>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</si>
  <si>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</si>
  <si>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</si>
  <si>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</si>
  <si>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</si>
  <si>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</si>
  <si>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</si>
  <si>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</si>
  <si>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</si>
  <si>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</si>
  <si>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</si>
  <si>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</si>
  <si>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</si>
  <si>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</si>
  <si>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</si>
  <si>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</si>
  <si>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</si>
  <si>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</si>
  <si>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</si>
  <si>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</si>
  <si>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</si>
  <si>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</si>
  <si>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</si>
  <si>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</si>
  <si>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</si>
  <si>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</si>
  <si>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</si>
  <si>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</si>
  <si>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9EEBCB4E00D14640D0DDA7F5BF5BE813</t>
  </si>
  <si>
    <t>2020</t>
  </si>
  <si>
    <t>01/07/2020</t>
  </si>
  <si>
    <t>31/12/2020</t>
  </si>
  <si>
    <t>Personal de confianza</t>
  </si>
  <si>
    <t>069</t>
  </si>
  <si>
    <t>Chofer</t>
  </si>
  <si>
    <t>Recepcionista SMDIF</t>
  </si>
  <si>
    <t>SMDIF</t>
  </si>
  <si>
    <t>Jose Pedro</t>
  </si>
  <si>
    <t>Madera</t>
  </si>
  <si>
    <t>Rodriguez</t>
  </si>
  <si>
    <t>Masculino</t>
  </si>
  <si>
    <t>3767.85</t>
  </si>
  <si>
    <t>MXN</t>
  </si>
  <si>
    <t>3479.3</t>
  </si>
  <si>
    <t>5278313</t>
  </si>
  <si>
    <t>Contabilidad SMDIF Del Nayar</t>
  </si>
  <si>
    <t>13/01/2021</t>
  </si>
  <si>
    <t>Para este Formato el Organismo Descentralizado no cuenta con Gratificaciones, Primas, Comisiones, Dietas, Bonos, Estimulos, Apoyos Economicos,  y tampoco cuenta con Prestaciones.</t>
  </si>
  <si>
    <t>04C674ECEC97F3AD129977D2B374CD45</t>
  </si>
  <si>
    <t>068</t>
  </si>
  <si>
    <t>Auxiliar</t>
  </si>
  <si>
    <t>Auxiliar administrativo</t>
  </si>
  <si>
    <t>Lorena</t>
  </si>
  <si>
    <t>Lopez</t>
  </si>
  <si>
    <t>Lobato</t>
  </si>
  <si>
    <t>Femenino</t>
  </si>
  <si>
    <t>2199.9</t>
  </si>
  <si>
    <t>2246.7</t>
  </si>
  <si>
    <t>5278312</t>
  </si>
  <si>
    <t>D723907D8EA9A4794F8B0391475A0A4A</t>
  </si>
  <si>
    <t>066</t>
  </si>
  <si>
    <t>Desayunos Escolares</t>
  </si>
  <si>
    <t>Auxiliar de Desayunos Escolares</t>
  </si>
  <si>
    <t>Graciela</t>
  </si>
  <si>
    <t>Carrillo</t>
  </si>
  <si>
    <t>Vazquez</t>
  </si>
  <si>
    <t>2500.05</t>
  </si>
  <si>
    <t>2509.7</t>
  </si>
  <si>
    <t>5278311</t>
  </si>
  <si>
    <t>354864072E676406226EBE4A42D13A38</t>
  </si>
  <si>
    <t>064</t>
  </si>
  <si>
    <t>Cocinera</t>
  </si>
  <si>
    <t>Cocinera del SMDIF</t>
  </si>
  <si>
    <t>Imelda</t>
  </si>
  <si>
    <t>Ortega</t>
  </si>
  <si>
    <t>Tadeo</t>
  </si>
  <si>
    <t>2428.95</t>
  </si>
  <si>
    <t>2446.3</t>
  </si>
  <si>
    <t>5278310</t>
  </si>
  <si>
    <t>F21A4607B758E84A7636A44DAB826B43</t>
  </si>
  <si>
    <t>058</t>
  </si>
  <si>
    <t>Cargador de Desayunos Escolares</t>
  </si>
  <si>
    <t>Tranquilino</t>
  </si>
  <si>
    <t>Valentin</t>
  </si>
  <si>
    <t>2415</t>
  </si>
  <si>
    <t>2433.5</t>
  </si>
  <si>
    <t>5278309</t>
  </si>
  <si>
    <t>CDBE23A8D71438E21AD63D30AA812A29</t>
  </si>
  <si>
    <t>057</t>
  </si>
  <si>
    <t>Tercera Edad</t>
  </si>
  <si>
    <t>Coordinador de la Tercera Edad</t>
  </si>
  <si>
    <t>Coordinacion Tercera Edad</t>
  </si>
  <si>
    <t>J. Santos</t>
  </si>
  <si>
    <t>Peña</t>
  </si>
  <si>
    <t>Zeferino</t>
  </si>
  <si>
    <t>4524</t>
  </si>
  <si>
    <t>4139.5</t>
  </si>
  <si>
    <t>5278308</t>
  </si>
  <si>
    <t>15F0B4C25DA8532CDBDE9F5CC719C551</t>
  </si>
  <si>
    <t>054</t>
  </si>
  <si>
    <t>UBR</t>
  </si>
  <si>
    <t>Auxilia de UBR</t>
  </si>
  <si>
    <t>Juana</t>
  </si>
  <si>
    <t>De la Cruz</t>
  </si>
  <si>
    <t>Hernandez</t>
  </si>
  <si>
    <t>3360</t>
  </si>
  <si>
    <t>3240.9</t>
  </si>
  <si>
    <t>5278307</t>
  </si>
  <si>
    <t>07F8C08D21C3CCAF00E886C1F4FF797A</t>
  </si>
  <si>
    <t>053</t>
  </si>
  <si>
    <t>Conserje</t>
  </si>
  <si>
    <t>Rocio</t>
  </si>
  <si>
    <t>Ramirez</t>
  </si>
  <si>
    <t>Casas</t>
  </si>
  <si>
    <t>3977.55</t>
  </si>
  <si>
    <t>3666.2</t>
  </si>
  <si>
    <t>5278306</t>
  </si>
  <si>
    <t>91901B554E681CACCB8189A45F48A2FF</t>
  </si>
  <si>
    <t>050</t>
  </si>
  <si>
    <t>Secretaria</t>
  </si>
  <si>
    <t>Secretaria del SMDIF</t>
  </si>
  <si>
    <t>Alma Celia</t>
  </si>
  <si>
    <t>Ibarra</t>
  </si>
  <si>
    <t>Alatorre</t>
  </si>
  <si>
    <t>4290.85</t>
  </si>
  <si>
    <t>3943.6</t>
  </si>
  <si>
    <t>5278305</t>
  </si>
  <si>
    <t>97DF7100168299AB7116EF1D2E1F5141</t>
  </si>
  <si>
    <t>048</t>
  </si>
  <si>
    <t>Desarrollo Comunitario</t>
  </si>
  <si>
    <t>Auxiliar de Desarrollo Comunitario</t>
  </si>
  <si>
    <t>Jesus Nazario</t>
  </si>
  <si>
    <t>Diaz</t>
  </si>
  <si>
    <t>Parada</t>
  </si>
  <si>
    <t>3374.25</t>
  </si>
  <si>
    <t>3253.6</t>
  </si>
  <si>
    <t>5278304</t>
  </si>
  <si>
    <t>A5D49347C7CFC4B2D20F741317CABEC1</t>
  </si>
  <si>
    <t>045</t>
  </si>
  <si>
    <t>Jefe de Area Desayunos Escolares Zona Norte</t>
  </si>
  <si>
    <t>Gloria</t>
  </si>
  <si>
    <t>5278303</t>
  </si>
  <si>
    <t>EE46C67D0175143C7A0E40A70DFCC82E</t>
  </si>
  <si>
    <t>044</t>
  </si>
  <si>
    <t>Jefe de Area Desayunos Escolares Zona Sur</t>
  </si>
  <si>
    <t>Rita</t>
  </si>
  <si>
    <t>Amado</t>
  </si>
  <si>
    <t>5278302</t>
  </si>
  <si>
    <t>9DE826BB0BFCDF8A727F0C9857B9B63D</t>
  </si>
  <si>
    <t>043</t>
  </si>
  <si>
    <t>Director</t>
  </si>
  <si>
    <t>Directora del SMDIF</t>
  </si>
  <si>
    <t>Rosa Elena</t>
  </si>
  <si>
    <t>De Jesus</t>
  </si>
  <si>
    <t>Altamirano</t>
  </si>
  <si>
    <t>7599.9</t>
  </si>
  <si>
    <t>6614.8</t>
  </si>
  <si>
    <t>5278301</t>
  </si>
  <si>
    <t>8AB549E0EBEB2F13DE1A1321BF1BB9BD</t>
  </si>
  <si>
    <t>038</t>
  </si>
  <si>
    <t>Contador</t>
  </si>
  <si>
    <t>Contador del SMDIF</t>
  </si>
  <si>
    <t>Saidy Feliciana</t>
  </si>
  <si>
    <t>Perez</t>
  </si>
  <si>
    <t>7739</t>
  </si>
  <si>
    <t>6724.1</t>
  </si>
  <si>
    <t>5278300</t>
  </si>
  <si>
    <t>Para este Formato el Organismo Descentralizado no cuenta con Gratificaciones, Primas, Comisiones, Dietas, , Estimulos, Apoyos Economicos,  y tampoco cuenta con Prestaciones.</t>
  </si>
  <si>
    <t>01ACE842F1E1B8176B9C30D1186CDA6B</t>
  </si>
  <si>
    <t>080</t>
  </si>
  <si>
    <t>Psicologia</t>
  </si>
  <si>
    <t>Jefe de Área Psicologia</t>
  </si>
  <si>
    <t>Gabriela Alejandra</t>
  </si>
  <si>
    <t>Villavicencio</t>
  </si>
  <si>
    <t>Navarrete</t>
  </si>
  <si>
    <t>5177.4</t>
  </si>
  <si>
    <t>4684</t>
  </si>
  <si>
    <t>5278323</t>
  </si>
  <si>
    <t>12E2AD5C9A64BB2320E7E3909A8886C2</t>
  </si>
  <si>
    <t>079</t>
  </si>
  <si>
    <t>PAMAR</t>
  </si>
  <si>
    <t>Jefe de Área PAMAR</t>
  </si>
  <si>
    <t>Nora Denis</t>
  </si>
  <si>
    <t>Contreras</t>
  </si>
  <si>
    <t>Rivera</t>
  </si>
  <si>
    <t>3666.1</t>
  </si>
  <si>
    <t>5278322</t>
  </si>
  <si>
    <t>3D3052CDCE8CC6E4BAABC977F099F1ED</t>
  </si>
  <si>
    <t>078</t>
  </si>
  <si>
    <t>Jefe de Area UBR</t>
  </si>
  <si>
    <t>Ma. Amparo</t>
  </si>
  <si>
    <t>Pinto</t>
  </si>
  <si>
    <t>Medrano</t>
  </si>
  <si>
    <t>5278321</t>
  </si>
  <si>
    <t>0DB753568BF92CC7E4FB672ED49F95A3</t>
  </si>
  <si>
    <t>077</t>
  </si>
  <si>
    <t>Martina</t>
  </si>
  <si>
    <t>2489.25</t>
  </si>
  <si>
    <t>2500</t>
  </si>
  <si>
    <t>5278320</t>
  </si>
  <si>
    <t>240190F19EFD1DF3920A71DC4CE57FA7</t>
  </si>
  <si>
    <t>076</t>
  </si>
  <si>
    <t>Director de  UBR</t>
  </si>
  <si>
    <t>Oswaldo</t>
  </si>
  <si>
    <t>Sanchez</t>
  </si>
  <si>
    <t/>
  </si>
  <si>
    <t>4499.55</t>
  </si>
  <si>
    <t>4119</t>
  </si>
  <si>
    <t>5278319</t>
  </si>
  <si>
    <t>E7465B7BCD5C91B76E0808D89C74C113</t>
  </si>
  <si>
    <t>074</t>
  </si>
  <si>
    <t>Chofer   del SMDIF</t>
  </si>
  <si>
    <t>Gustavo</t>
  </si>
  <si>
    <t>Tello</t>
  </si>
  <si>
    <t>Reyes</t>
  </si>
  <si>
    <t>4047.75</t>
  </si>
  <si>
    <t>3728.7</t>
  </si>
  <si>
    <t>5278318</t>
  </si>
  <si>
    <t>45BF32301E98F27CA7428C5148EA7DA4</t>
  </si>
  <si>
    <t>Otro</t>
  </si>
  <si>
    <t>001</t>
  </si>
  <si>
    <t>Coordinadora</t>
  </si>
  <si>
    <t>Coordinadora de Tercera Edad y personas con Discapaciadad</t>
  </si>
  <si>
    <t>Jessica Giseth</t>
  </si>
  <si>
    <t>Soto</t>
  </si>
  <si>
    <t>Ceja</t>
  </si>
  <si>
    <t>3431.5</t>
  </si>
  <si>
    <t>3183</t>
  </si>
  <si>
    <t>5278317</t>
  </si>
  <si>
    <t>0CB79727F0B142ACCE7477C7DE6476B4</t>
  </si>
  <si>
    <t>073</t>
  </si>
  <si>
    <t>Trabajadora Social</t>
  </si>
  <si>
    <t>Citlaly Guadalupe</t>
  </si>
  <si>
    <t>Quezada</t>
  </si>
  <si>
    <t>Gonzalez</t>
  </si>
  <si>
    <t>5278316</t>
  </si>
  <si>
    <t>F38CB6B4F4DD5A94A2DFA58F1F7350F4</t>
  </si>
  <si>
    <t>071</t>
  </si>
  <si>
    <t>Defensa del Menor</t>
  </si>
  <si>
    <t>Eduardo</t>
  </si>
  <si>
    <t>Ureña</t>
  </si>
  <si>
    <t>5477.55</t>
  </si>
  <si>
    <t>4930.3</t>
  </si>
  <si>
    <t>5278315</t>
  </si>
  <si>
    <t>FDA9D0C33E02999D63534427DDC31C83</t>
  </si>
  <si>
    <t>070</t>
  </si>
  <si>
    <t>ITAI</t>
  </si>
  <si>
    <t>Enlace ITAI</t>
  </si>
  <si>
    <t>Marisol</t>
  </si>
  <si>
    <t>Parra</t>
  </si>
  <si>
    <t>Padilla</t>
  </si>
  <si>
    <t>4378.9</t>
  </si>
  <si>
    <t>4017.6</t>
  </si>
  <si>
    <t>5278314</t>
  </si>
  <si>
    <t>C9CE60765CDC2966B7AB1C8C55C5012A</t>
  </si>
  <si>
    <t>01/01/2020</t>
  </si>
  <si>
    <t>30/06/2020</t>
  </si>
  <si>
    <t>3490822</t>
  </si>
  <si>
    <t>17/07/2020</t>
  </si>
  <si>
    <t>E2A5EABF741DF1A9036DDA80A6B6CECC</t>
  </si>
  <si>
    <t>3490821</t>
  </si>
  <si>
    <t>04BE95FB466421CF5991FFB1402DD019</t>
  </si>
  <si>
    <t>3490820</t>
  </si>
  <si>
    <t>1AF1AA8D3C44010C2B570487E3B17428</t>
  </si>
  <si>
    <t>3490819</t>
  </si>
  <si>
    <t>33F8383429BB76C55743C369C773CCFE</t>
  </si>
  <si>
    <t>3490818</t>
  </si>
  <si>
    <t>06256A00ACB88EABA4C1A0601E1097DA</t>
  </si>
  <si>
    <t>3490817</t>
  </si>
  <si>
    <t>C03154EC0B76DAD10DEA0AAD676E98A6</t>
  </si>
  <si>
    <t>3490816</t>
  </si>
  <si>
    <t>EFB5069B96102D60157996F1621F219C</t>
  </si>
  <si>
    <t>3490815</t>
  </si>
  <si>
    <t>E1E7E84571FFE67D2A904BAFFC5C9CAC</t>
  </si>
  <si>
    <t>3490814</t>
  </si>
  <si>
    <t>009BCA406FE2ABC72E4E60B072888EB2</t>
  </si>
  <si>
    <t>3490813</t>
  </si>
  <si>
    <t>2F427DADA71C8A92D6CA485E718766C4</t>
  </si>
  <si>
    <t>3490812</t>
  </si>
  <si>
    <t>07301672028A27D081DB7E30E201E79E</t>
  </si>
  <si>
    <t>3490811</t>
  </si>
  <si>
    <t>C3AF16622788AB5FF1F8F5A58E5CE88A</t>
  </si>
  <si>
    <t>3490810</t>
  </si>
  <si>
    <t>E69A189613BEBF35B97E1A399A033AA0</t>
  </si>
  <si>
    <t>3490809</t>
  </si>
  <si>
    <t>29CB977C259242315A4388171FC22DD4</t>
  </si>
  <si>
    <t>3490808</t>
  </si>
  <si>
    <t>92CBCFB764C72773924488B4891AE883</t>
  </si>
  <si>
    <t>3490807</t>
  </si>
  <si>
    <t>4001B4F8F21272AE711C418519A9714B</t>
  </si>
  <si>
    <t>3490806</t>
  </si>
  <si>
    <t>331E85969BE40FA6E016A684803DD77D</t>
  </si>
  <si>
    <t>3490805</t>
  </si>
  <si>
    <t>B38BF567795B3A751A31DEB36E646916</t>
  </si>
  <si>
    <t>3490804</t>
  </si>
  <si>
    <t>25B84168C7ABE4A75A77111CC70A8C85</t>
  </si>
  <si>
    <t>3490803</t>
  </si>
  <si>
    <t>59992B82BE8934C39FB8BC292D3E00F6</t>
  </si>
  <si>
    <t>3490802</t>
  </si>
  <si>
    <t>CC424BA55C2458138E75B1E40D111FE9</t>
  </si>
  <si>
    <t>3490801</t>
  </si>
  <si>
    <t>DF7D40627F286253222071E8389F61C1</t>
  </si>
  <si>
    <t>3490800</t>
  </si>
  <si>
    <t>809C934E07FBC06DBFB23CA190FDB43D</t>
  </si>
  <si>
    <t>3490799</t>
  </si>
  <si>
    <t>58DD53024E5638E561315F0274468C21</t>
  </si>
  <si>
    <t>2019</t>
  </si>
  <si>
    <t>01/07/2019</t>
  </si>
  <si>
    <t>31/12/2019</t>
  </si>
  <si>
    <t>075</t>
  </si>
  <si>
    <t>2714519</t>
  </si>
  <si>
    <t>08/01/2020</t>
  </si>
  <si>
    <t>BCC51D9A3C8AD4A1E4300DDBF646EC5F</t>
  </si>
  <si>
    <t>2714518</t>
  </si>
  <si>
    <t>BC5533B1DAE3F7847253E6615B709D2F</t>
  </si>
  <si>
    <t>2714517</t>
  </si>
  <si>
    <t>9A6B5EACCA92D6BBFE14A5C6E9C21E17</t>
  </si>
  <si>
    <t>2714516</t>
  </si>
  <si>
    <t>7AA9761F0AC8CC7BB02946FFA8371336</t>
  </si>
  <si>
    <t>2714515</t>
  </si>
  <si>
    <t>7EF5C8770D82C4F0617B7079417E8548</t>
  </si>
  <si>
    <t>2714514</t>
  </si>
  <si>
    <t>0952DA534A69C3136E0ACD3824EB7360</t>
  </si>
  <si>
    <t>Recepcionista</t>
  </si>
  <si>
    <t>2714513</t>
  </si>
  <si>
    <t>4F91FD870921C075725BB9DF19846B06</t>
  </si>
  <si>
    <t>2714512</t>
  </si>
  <si>
    <t>BCEEDF3B238C61E13AFBA705C1D3186E</t>
  </si>
  <si>
    <t>067</t>
  </si>
  <si>
    <t>Auxiliar Administrativo</t>
  </si>
  <si>
    <t>Francisca Thania</t>
  </si>
  <si>
    <t>Medina</t>
  </si>
  <si>
    <t>2714511</t>
  </si>
  <si>
    <t>2DA4A885ADD0DD02326126A2FB7248B9</t>
  </si>
  <si>
    <t>2714510</t>
  </si>
  <si>
    <t>99D59F3527F9EB21B90619576D9FA656</t>
  </si>
  <si>
    <t>2714509</t>
  </si>
  <si>
    <t>901B9A60885B6342D4095921B3B6F2D3</t>
  </si>
  <si>
    <t>2714508</t>
  </si>
  <si>
    <t>F6AA91FD8D56F6BAD9EFCAF2992D15B9</t>
  </si>
  <si>
    <t>2714507</t>
  </si>
  <si>
    <t>95BF1E8DF018BE0DF8519129508CAFAF</t>
  </si>
  <si>
    <t>055</t>
  </si>
  <si>
    <t>Coordinador de UBR</t>
  </si>
  <si>
    <t>Arellano</t>
  </si>
  <si>
    <t>2714506</t>
  </si>
  <si>
    <t>5364F608CA6184BAF2299E937271F672</t>
  </si>
  <si>
    <t>2714505</t>
  </si>
  <si>
    <t>90E20C9F22603D5B992E7A2BEC8EC70B</t>
  </si>
  <si>
    <t>2714504</t>
  </si>
  <si>
    <t>C22EB0973EC6DC1D5E421E86C0D6D77A</t>
  </si>
  <si>
    <t>2714503</t>
  </si>
  <si>
    <t>FA01A503B5B103438B0C1DFB67A6BFB5</t>
  </si>
  <si>
    <t>2714502</t>
  </si>
  <si>
    <t>2ACE00708380A326C33AAB24DD881337</t>
  </si>
  <si>
    <t>2714501</t>
  </si>
  <si>
    <t>309956A3DA3511292760F4ACD18A94D2</t>
  </si>
  <si>
    <t>2714500</t>
  </si>
  <si>
    <t>17EF8FA9254A9582B63707B9E2538B07</t>
  </si>
  <si>
    <t>2714499</t>
  </si>
  <si>
    <t>EA6C1EC437BD604B9CF3270997909E90</t>
  </si>
  <si>
    <t>2714498</t>
  </si>
  <si>
    <t>2679BB8A6F1C368C</t>
  </si>
  <si>
    <t>01/01/2019</t>
  </si>
  <si>
    <t>30/06/2019</t>
  </si>
  <si>
    <t>1731266</t>
  </si>
  <si>
    <t>12/07/2019</t>
  </si>
  <si>
    <t>4C0AAFEB49FFB5F0</t>
  </si>
  <si>
    <t>1731267</t>
  </si>
  <si>
    <t>313FC6DD50D73844</t>
  </si>
  <si>
    <t>1731268</t>
  </si>
  <si>
    <t>DE022496BADFF3D6</t>
  </si>
  <si>
    <t>1731269</t>
  </si>
  <si>
    <t>D82B8D019F323FA3</t>
  </si>
  <si>
    <t>1731270</t>
  </si>
  <si>
    <t>201477A1FC387797</t>
  </si>
  <si>
    <t>1731271</t>
  </si>
  <si>
    <t>188371973B66EFA8</t>
  </si>
  <si>
    <t>065</t>
  </si>
  <si>
    <t>Maribel</t>
  </si>
  <si>
    <t>Muñiz</t>
  </si>
  <si>
    <t>1731272</t>
  </si>
  <si>
    <t>5BCA4B583ACEA006</t>
  </si>
  <si>
    <t>1731273</t>
  </si>
  <si>
    <t>E2A2E9B735D2AF8D</t>
  </si>
  <si>
    <t>062</t>
  </si>
  <si>
    <t>Luis Alberto</t>
  </si>
  <si>
    <t>Villarreal</t>
  </si>
  <si>
    <t>1731274</t>
  </si>
  <si>
    <t>39F1075C63D75E65</t>
  </si>
  <si>
    <t>1731275</t>
  </si>
  <si>
    <t>689F4742CCA62A75</t>
  </si>
  <si>
    <t>060</t>
  </si>
  <si>
    <t>Jefe de Area  PAMAR</t>
  </si>
  <si>
    <t>Cristina Aide</t>
  </si>
  <si>
    <t>Avila</t>
  </si>
  <si>
    <t>Vega</t>
  </si>
  <si>
    <t>1731276</t>
  </si>
  <si>
    <t>FB60442B1FF37ABA</t>
  </si>
  <si>
    <t>1731277</t>
  </si>
  <si>
    <t>3C99381A5DDFADEB</t>
  </si>
  <si>
    <t>1731278</t>
  </si>
  <si>
    <t>51F391C0DC07CA33</t>
  </si>
  <si>
    <t>072</t>
  </si>
  <si>
    <t>Jefe de Area de Psicologia</t>
  </si>
  <si>
    <t>Francisco</t>
  </si>
  <si>
    <t>1731279</t>
  </si>
  <si>
    <t>4DD29DABDE2656EF</t>
  </si>
  <si>
    <t>1731280</t>
  </si>
  <si>
    <t>2B17681266D5B9D7</t>
  </si>
  <si>
    <t>1731281</t>
  </si>
  <si>
    <t>0273602FEE4C795F</t>
  </si>
  <si>
    <t>1731282</t>
  </si>
  <si>
    <t>27FF9504ABD8D298</t>
  </si>
  <si>
    <t>1731283</t>
  </si>
  <si>
    <t>3B9CB95D68D819B7</t>
  </si>
  <si>
    <t>1731284</t>
  </si>
  <si>
    <t>05970FF801CAA0DA</t>
  </si>
  <si>
    <t>046</t>
  </si>
  <si>
    <t>Ma. Guadalupe</t>
  </si>
  <si>
    <t>Guardado</t>
  </si>
  <si>
    <t>1731285</t>
  </si>
  <si>
    <t>68E8BC137C598EA5</t>
  </si>
  <si>
    <t>1731286</t>
  </si>
  <si>
    <t>5B2DE3AB4DEB7358</t>
  </si>
  <si>
    <t>1731287</t>
  </si>
  <si>
    <t>ACEA739BB5281787</t>
  </si>
  <si>
    <t>1731288</t>
  </si>
  <si>
    <t>2898364E3C7DABA1</t>
  </si>
  <si>
    <t>Proteccion de Niños, Niñas y Adolescentes.</t>
  </si>
  <si>
    <t>Jefe de Area de Proteccion de Niños, Niñas y Adolescentes.</t>
  </si>
  <si>
    <t>4977.55</t>
  </si>
  <si>
    <t>4519.9</t>
  </si>
  <si>
    <t>1731289</t>
  </si>
  <si>
    <t>C5B394ECD0D5F6F5</t>
  </si>
  <si>
    <t>1731290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</si>
  <si>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</si>
  <si>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</si>
  <si>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</si>
  <si>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</si>
  <si>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</si>
  <si>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</si>
  <si>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</si>
  <si>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</si>
  <si>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</si>
  <si>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</si>
  <si>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</si>
  <si>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</si>
  <si>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</si>
  <si>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</si>
  <si>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</si>
  <si>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</si>
  <si>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</si>
  <si>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</si>
  <si>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</si>
  <si>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</si>
  <si>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031EAE5D5C918711B877BB132830426E</t>
  </si>
  <si>
    <t>Sueldo</t>
  </si>
  <si>
    <t>7500</t>
  </si>
  <si>
    <t>6482</t>
  </si>
  <si>
    <t>Anual</t>
  </si>
  <si>
    <t>755421E86CC2E3A7D7E538FE2B1E033F</t>
  </si>
  <si>
    <t>9800</t>
  </si>
  <si>
    <t>8355</t>
  </si>
  <si>
    <t>5767DADBC851CB248E1D4138E2903A40</t>
  </si>
  <si>
    <t>7536</t>
  </si>
  <si>
    <t>6959</t>
  </si>
  <si>
    <t>C8836F7B7668745BEC0DFA997A25A939</t>
  </si>
  <si>
    <t>4400</t>
  </si>
  <si>
    <t>4494</t>
  </si>
  <si>
    <t>42388D2AA7D8978E9AC530B0CBC2093D</t>
  </si>
  <si>
    <t>576D9AAA20278A7661431EBFD746E82E</t>
  </si>
  <si>
    <t>5001</t>
  </si>
  <si>
    <t>5020</t>
  </si>
  <si>
    <t>6744093936E73B404984E3002481BA4C</t>
  </si>
  <si>
    <t>4858</t>
  </si>
  <si>
    <t>4893</t>
  </si>
  <si>
    <t>246D7747D04DC2BE1F6074658724C3B4</t>
  </si>
  <si>
    <t>1A63FB76C27B3AF42E953D6B73FBD3A7</t>
  </si>
  <si>
    <t>7001</t>
  </si>
  <si>
    <t>6732</t>
  </si>
  <si>
    <t>41196A8900A18FC67F0FF6501CFF2A59</t>
  </si>
  <si>
    <t>8096</t>
  </si>
  <si>
    <t>7458</t>
  </si>
  <si>
    <t>B72D25D47903A1FAFCFAEAB06214BB2F</t>
  </si>
  <si>
    <t>8258</t>
  </si>
  <si>
    <t>8500</t>
  </si>
  <si>
    <t>E9EAC2C9DFBAABF895AA71B13E2D908B</t>
  </si>
  <si>
    <t>9500</t>
  </si>
  <si>
    <t>7333</t>
  </si>
  <si>
    <t>ADBFE41547BBD0FCAD9E37BBAD72D970</t>
  </si>
  <si>
    <t>4830</t>
  </si>
  <si>
    <t>4867</t>
  </si>
  <si>
    <t>3267B963490BD23BFA37776495B817CD</t>
  </si>
  <si>
    <t>9048</t>
  </si>
  <si>
    <t>8279</t>
  </si>
  <si>
    <t>F8C4271B044CD3C491DAE0AB230916F5</t>
  </si>
  <si>
    <t>10000</t>
  </si>
  <si>
    <t>7689</t>
  </si>
  <si>
    <t>859CC2B724DF32EED8F53738634F1402</t>
  </si>
  <si>
    <t>62DFD5FDFF4CAF30EDAC9A7F4F13E111</t>
  </si>
  <si>
    <t>8646069CEB82AF31373CBDEE31B1F649</t>
  </si>
  <si>
    <t>66EF9E00D7DF215DA6A9037877454788</t>
  </si>
  <si>
    <t>7200</t>
  </si>
  <si>
    <t>7888</t>
  </si>
  <si>
    <t>4D37EAC15B1F36E025835437E1E333DB</t>
  </si>
  <si>
    <t>10360</t>
  </si>
  <si>
    <t>3AA8E9FD5593E66C99E645A0B2863C49</t>
  </si>
  <si>
    <t>12000</t>
  </si>
  <si>
    <t>84FAA0A57BF7AB0509AE474C0F9D2994</t>
  </si>
  <si>
    <t>10C44F2CB811769CFDEABC1843648F5B</t>
  </si>
  <si>
    <t>13500</t>
  </si>
  <si>
    <t>12300</t>
  </si>
  <si>
    <t>F601295DF9A1B33C9C965512F8E2DC67</t>
  </si>
  <si>
    <t>9040</t>
  </si>
  <si>
    <t>FC3F676F2A96F0C8443A3E92FC14532F</t>
  </si>
  <si>
    <t>14000</t>
  </si>
  <si>
    <t>12320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</si>
  <si>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</si>
  <si>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</si>
  <si>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</si>
  <si>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</si>
  <si>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</si>
  <si>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</si>
  <si>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</si>
  <si>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</si>
  <si>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</si>
  <si>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</si>
  <si>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</si>
  <si>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</si>
  <si>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</si>
  <si>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</si>
  <si>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D775C0B695A9C83EFE861D3070342720</t>
  </si>
  <si>
    <t>Quincelan</t>
  </si>
  <si>
    <t>9F92C3E0B06BCA4452E7A9CEC7593428</t>
  </si>
  <si>
    <t>8B03BCFD1DE505ECBFC8CA8DE25ACC75</t>
  </si>
  <si>
    <t>052721216DE30318D42F5BB1F249AACB</t>
  </si>
  <si>
    <t>655D7A443EAE0096C4479B5CBA6588B8</t>
  </si>
  <si>
    <t>9DAFAF8493496BA9685CF6F00F26065E</t>
  </si>
  <si>
    <t>B5FA0895B68D91DAE2CB6A8D181BDE8A</t>
  </si>
  <si>
    <t>3240.8</t>
  </si>
  <si>
    <t>AA500B47C0B1B6366447532E509A05EC</t>
  </si>
  <si>
    <t>3204.45</t>
  </si>
  <si>
    <t>3102.2</t>
  </si>
  <si>
    <t>E779BCA8CA39AFA1D4F11835889846F2</t>
  </si>
  <si>
    <t>2D7360FD619F2A5BE1414B1697BE4F24</t>
  </si>
  <si>
    <t>39B774506DF0B3C33C7D96120C3B5962</t>
  </si>
  <si>
    <t>EEB294D0E1C13195B23B0ACCD321CE79</t>
  </si>
  <si>
    <t>80827E5FB33A35D31C63CE90D583EB7C</t>
  </si>
  <si>
    <t>C55D83DFD79A06D7EA26C5274B772550</t>
  </si>
  <si>
    <t>D7E0BE284B07915CEC09D122C57CB22C</t>
  </si>
  <si>
    <t>4680</t>
  </si>
  <si>
    <t>5CA79A44421CE45B60668DD67A447EB4</t>
  </si>
  <si>
    <t>A773EF6D986E7ECCE61C2601F2933894</t>
  </si>
  <si>
    <t>A2E931B6D29B75FCAA3BE455E2124827</t>
  </si>
  <si>
    <t>5AEA8796993A8EEA049E592A8B8786D6</t>
  </si>
  <si>
    <t>7404F2BB20870A854FF5C1A35069927B</t>
  </si>
  <si>
    <t>1FDC933093BA083670FED4C6FE5244DF</t>
  </si>
  <si>
    <t>3525.4</t>
  </si>
  <si>
    <t>2766.8</t>
  </si>
  <si>
    <t>73ABCFFF0EFC488585BF1C5E1875C108</t>
  </si>
  <si>
    <t>FBA705D2CD30A826F0EBA9A8722DD9FB</t>
  </si>
  <si>
    <t>E21EA55C121C2C18FC17E491CA206490</t>
  </si>
  <si>
    <t>3FE5CD7B60771BE380949608D2E69682</t>
  </si>
  <si>
    <t>F4CFC03AE0A82A878CB428221DA5AB11</t>
  </si>
  <si>
    <t>E1B6F8FD716C508FC0559C2D30872427</t>
  </si>
  <si>
    <t>5261F8C4FAE12906754A210CA6DAECF4</t>
  </si>
  <si>
    <t>F0980AA84FCDFE1750B1271AA32A0439</t>
  </si>
  <si>
    <t>189F8DEA771B187D8834FAB3F2AA4C1D</t>
  </si>
  <si>
    <t>EF3545EA88E5E243CF980223E429D6FD</t>
  </si>
  <si>
    <t>9EFF1A34FC527A7F31725AF727A68761</t>
  </si>
  <si>
    <t>06FCE57E424F1E78E7BF5548D2C031AD</t>
  </si>
  <si>
    <t>18CCF59A7880CA75C0214C3E8B6C3BA4</t>
  </si>
  <si>
    <t>7D5A9471817B14DB12DB0C6FB3D440E5</t>
  </si>
  <si>
    <t>A6CA783CCCFB69E81E7F68AEFB119CEA</t>
  </si>
  <si>
    <t>BD1F8243A9650DD14761815797B71961</t>
  </si>
  <si>
    <t>F897D4B1D327C6FADC2E9884B3FC799B</t>
  </si>
  <si>
    <t>9B9420805C31E6AF909B721434630C77</t>
  </si>
  <si>
    <t>B64200D11AEC306A31EFF249121B7248</t>
  </si>
  <si>
    <t>3DC864B0119A5B9A0567B5611F05C007</t>
  </si>
  <si>
    <t>B1C3DB362EB0EA8E37BFA324B27DA2F8</t>
  </si>
  <si>
    <t>6F7AD9A9B24666264771E78E396EA38F</t>
  </si>
  <si>
    <t>F26B0F7CD5B8752413348C2A17A8D9F5</t>
  </si>
  <si>
    <t>03B264F01703FA945449FCCAF61683C4</t>
  </si>
  <si>
    <t>08C587D63AF37210BE7997B0FC1C37EF</t>
  </si>
  <si>
    <t>2601556A8409D94A274E68B9E109CD44</t>
  </si>
  <si>
    <t>52B0E54BE8E1A33091ED45D1320F0687</t>
  </si>
  <si>
    <t>06A93B9419B455C1A9F0D93B42B6FC8F</t>
  </si>
  <si>
    <t>3A05051BF642CB163BEA3FD66C0FA58F</t>
  </si>
  <si>
    <t>A985EE9D802E35E247243F89AC06219B</t>
  </si>
  <si>
    <t>2C7944ADFB594050810CC069EE4AD5D9</t>
  </si>
  <si>
    <t>EC3C9A9C4E0798DF27B69D6B39EFFE8D</t>
  </si>
  <si>
    <t>200C353849FE2624620642569ABBF83D</t>
  </si>
  <si>
    <t>1B762D4D73A8F088B3AD9596972FDAA9</t>
  </si>
  <si>
    <t>DF561B628E4131D862DB9D68BB756886</t>
  </si>
  <si>
    <t>43B92C4E2D710FF636F719F200ED3042</t>
  </si>
  <si>
    <t>74C973A4C84C76441A2137E013CD58C0</t>
  </si>
  <si>
    <t>D2DF496644756A3C298F364CFFD66990</t>
  </si>
  <si>
    <t>F60FAA52D525001DC1E85B776E4A012C</t>
  </si>
  <si>
    <t>312B77EF2BE5BD3D19BFA0C167F58F84</t>
  </si>
  <si>
    <t>4929765200D24888C43E21232F115ECB</t>
  </si>
  <si>
    <t>29B23F67C0F70EB748BD6A529B43BF8B</t>
  </si>
  <si>
    <t>AD137EB7BDE481976131DA643D617BAC</t>
  </si>
  <si>
    <t>798B46D10E12882925885C72DEC4D01B</t>
  </si>
  <si>
    <t>D3C4B69C8B13C2CE0BE8BE4004EFFBA7</t>
  </si>
  <si>
    <t>8EAE766FF91D2CD634FFD435FDF836C8</t>
  </si>
  <si>
    <t>7555D75282DE3BFA9929B3F679448E42</t>
  </si>
  <si>
    <t>68AA3E3C9CBCF809F195703AADF07AD7</t>
  </si>
  <si>
    <t>F696B02D9B721C77B6AF377D10115F21</t>
  </si>
  <si>
    <t>8E5EB0079E80046EE064A7857E6F1CA7</t>
  </si>
  <si>
    <t>Ingresos Proyectados</t>
  </si>
  <si>
    <t>91779.75</t>
  </si>
  <si>
    <t>85698.7</t>
  </si>
  <si>
    <t>78262FCD674794E37585E31F906D9B1C</t>
  </si>
  <si>
    <t>721405F8E936CF8AC1B8AB0AE6B0BF48</t>
  </si>
  <si>
    <t>B4563006D30A192D077674F81A8118D0</t>
  </si>
  <si>
    <t>898F11E85FB671CC151090C311B969DA</t>
  </si>
  <si>
    <t>F4D48161E653300429AF01A928CC5DAE</t>
  </si>
  <si>
    <t>53DED823C1A97A9A842DA80218648DF3</t>
  </si>
  <si>
    <t>31750E4CFF339A64A7433F0FDFC8A523</t>
  </si>
  <si>
    <t>443341B25EEBB4A12EA249BE8497A749</t>
  </si>
  <si>
    <t>389CD16CE71635D11CCDEBB65CD02BE6</t>
  </si>
  <si>
    <t>0C8D74D3FC256A0181B7AA17761D37F7</t>
  </si>
  <si>
    <t>60616B11F422142901F9FBFC53704119</t>
  </si>
  <si>
    <t>17F3147C60308BCF8610924BFE8CCCEC</t>
  </si>
  <si>
    <t>CBC0BD516C8C2A4F524F58868BBACDDB</t>
  </si>
  <si>
    <t>E4ADDE82263019FCFF88F02F1D9A35D4</t>
  </si>
  <si>
    <t>FFE12DB4A213BB057342C2217E7628F5</t>
  </si>
  <si>
    <t>362C85E8BE1D5DC2F35D01B2AB116914</t>
  </si>
  <si>
    <t>4457D028EE913989F90FF93BFCFDCCA1</t>
  </si>
  <si>
    <t>F7920B5637242A83DE5E6B34AFEFC184</t>
  </si>
  <si>
    <t>71D601DAECDD064E2A3CF3AFB2A680F9</t>
  </si>
  <si>
    <t>6DAA1BC7F68FB4EBCB3CDDB9D35EC43B</t>
  </si>
  <si>
    <t>4C3FC639DCC8343AD49E303A638A83DD</t>
  </si>
  <si>
    <t>F65312546A157AE275B135E77D9D23AF</t>
  </si>
  <si>
    <t>BC102DFEAEA320FD5CD2C2B297419594</t>
  </si>
  <si>
    <t>A516ECC816D6F4F8DD3713CE47C3193F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</si>
  <si>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</si>
  <si>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</si>
  <si>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</si>
  <si>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</si>
  <si>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</si>
  <si>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</si>
  <si>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</si>
  <si>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</si>
  <si>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</si>
  <si>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</si>
  <si>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0F5B5A5FF805C4A5EC14124C72A5F11A</t>
  </si>
  <si>
    <t>Compensacion</t>
  </si>
  <si>
    <t>1000</t>
  </si>
  <si>
    <t>Quincenal</t>
  </si>
  <si>
    <t>ABFA29531D8C17A700BDBAA216D2A8EE</t>
  </si>
  <si>
    <t>600</t>
  </si>
  <si>
    <t>D4FCEE8B264FD62E51F40822C7D2B56B</t>
  </si>
  <si>
    <t>2000</t>
  </si>
  <si>
    <t>488A126F736D89D87746D10D74F727CA</t>
  </si>
  <si>
    <t>1500</t>
  </si>
  <si>
    <t>A4DAB59F6329293576C3F957FE2ECAF6</t>
  </si>
  <si>
    <t>250</t>
  </si>
  <si>
    <t>01D2A4317107E7276F7F2F8FAFD439A2</t>
  </si>
  <si>
    <t>941B85D33FD71D39EAD69493F265F583</t>
  </si>
  <si>
    <t>22E4B8C7903EED74584576E73C60D34D</t>
  </si>
  <si>
    <t>845583DC26CAD86D972C0F2AB99AC6FD</t>
  </si>
  <si>
    <t>B2AEBD9411FE70934BCBEA67B740AC55</t>
  </si>
  <si>
    <t>6B9564746807A3C830F8F928B33FF473</t>
  </si>
  <si>
    <t>0C28B8264B8C79A0AE77CD3EDA851D13</t>
  </si>
  <si>
    <t>9518B08DC6D268B81CC93E72C38729B5</t>
  </si>
  <si>
    <t>0AD411ED13B2E3E757FB3534D0337EAA</t>
  </si>
  <si>
    <t>6620F1EDDA7E2968F7CDB4303D39B653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</si>
  <si>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</si>
  <si>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</si>
  <si>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</si>
  <si>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</si>
  <si>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</si>
  <si>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</si>
  <si>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</si>
  <si>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</si>
  <si>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</si>
  <si>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</si>
  <si>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</si>
  <si>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</si>
  <si>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</si>
  <si>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</si>
  <si>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</si>
  <si>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</si>
  <si>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</si>
  <si>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</si>
  <si>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</si>
  <si>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</si>
  <si>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5A1A035DF2C946E012464050650F3FB1</t>
  </si>
  <si>
    <t>Vacacional</t>
  </si>
  <si>
    <t>502.38</t>
  </si>
  <si>
    <t>MNX</t>
  </si>
  <si>
    <t>ANUAL</t>
  </si>
  <si>
    <t>5B9EFAF36CF42544F264BD8B681AE40E</t>
  </si>
  <si>
    <t>293.32</t>
  </si>
  <si>
    <t>F965C117C5FB9CE7887394C360D8FE04</t>
  </si>
  <si>
    <t>333.34</t>
  </si>
  <si>
    <t>9D913143F0D2CAAEA98600F57A4677F6</t>
  </si>
  <si>
    <t>323.86</t>
  </si>
  <si>
    <t>580EDE7A983F2D9DB5534225990E94AC</t>
  </si>
  <si>
    <t>322</t>
  </si>
  <si>
    <t>FD63141482ABF1A73739F7BCEBDE00B4</t>
  </si>
  <si>
    <t>603.2</t>
  </si>
  <si>
    <t>64117CB8D9C9B776B5238F49ABF2DF53</t>
  </si>
  <si>
    <t>448</t>
  </si>
  <si>
    <t>32DFB7734DD768497D93F7F3E58FC259</t>
  </si>
  <si>
    <t>427.26</t>
  </si>
  <si>
    <t>05DF07D4ACB0DD291CD2817D1E2DC761</t>
  </si>
  <si>
    <t>438.78</t>
  </si>
  <si>
    <t>D8FD23A1CB8D8FEF95C849AD43F21D19</t>
  </si>
  <si>
    <t>449.9</t>
  </si>
  <si>
    <t>9CA5CC60F102C7AAB3BA38A1EA7FA291</t>
  </si>
  <si>
    <t>530.34</t>
  </si>
  <si>
    <t>3DEABB3D95CDF6EFF260D7B2559F3A88</t>
  </si>
  <si>
    <t>5F8CC231265A1168EF3E62F6543552B2</t>
  </si>
  <si>
    <t>933.32</t>
  </si>
  <si>
    <t>3B5974DE021A839E185EEEF9264EE4A8</t>
  </si>
  <si>
    <t>735.2</t>
  </si>
  <si>
    <t>09570FBAFB79F4C430424708DBD123A0</t>
  </si>
  <si>
    <t>0</t>
  </si>
  <si>
    <t>8BF1F513C8F19EB1DB0904AB175840F8</t>
  </si>
  <si>
    <t>7D430312DDB7E4D758BBEA73D29F99F6</t>
  </si>
  <si>
    <t>B12754BD8D996F29BFFD68CA69B19691</t>
  </si>
  <si>
    <t>B215F9E73AC9B124ED66EA3993D2AD0E</t>
  </si>
  <si>
    <t>113.41</t>
  </si>
  <si>
    <t>1F1B127E868FDE2B5D041F1551FD3B8A</t>
  </si>
  <si>
    <t>180.76</t>
  </si>
  <si>
    <t>70FD130D8299D750C953BE3F0EFBEF7C</t>
  </si>
  <si>
    <t>226.32</t>
  </si>
  <si>
    <t>4EDD8DB0D147CB10F2071B4FE6123F26</t>
  </si>
  <si>
    <t>333.46</t>
  </si>
  <si>
    <t>A1E81B2B2B339B4DD690C98F55BA97A7</t>
  </si>
  <si>
    <t>397.75</t>
  </si>
  <si>
    <t>9C32EEA5F3A2F880850979B1D3E66C8E</t>
  </si>
  <si>
    <t>412.89</t>
  </si>
  <si>
    <t>376B00DB00854C4E3F5DFBB575D269CE</t>
  </si>
  <si>
    <t>AAB5371A5F17637B54B79071E872D211</t>
  </si>
  <si>
    <t>82C5AFD8B0A4D38972E42CF4E9DB128C</t>
  </si>
  <si>
    <t>06C554E23DAD7CC21175AA7A1DE3D63B</t>
  </si>
  <si>
    <t>82567A2B62F7534A339F8D1F1AA80320</t>
  </si>
  <si>
    <t>8011923E345E0109A27CC9E12A62BD09</t>
  </si>
  <si>
    <t>97713A9F51843A98FC99F2A464078D8E</t>
  </si>
  <si>
    <t>3E8CE1AA5FF062CD53DA67828223FA2C</t>
  </si>
  <si>
    <t>5FD0849331D76523CA6B798F576F6E57</t>
  </si>
  <si>
    <t>550B60FB342D9430B4281BFB9D615B8F</t>
  </si>
  <si>
    <t>3791AC9551177911D29BE4EA6F9A153C</t>
  </si>
  <si>
    <t>3C8856D167AD6529F064FDB1F408BCFA</t>
  </si>
  <si>
    <t>DBE0BCDEA21FFCBC044AFB2CDD03E9FD</t>
  </si>
  <si>
    <t>A6A0F923EF84F93A520B79450D5B2501</t>
  </si>
  <si>
    <t>A21B9C56F4D6BCC580096104392EFD01</t>
  </si>
  <si>
    <t>2B181B306799BAA30B98FBA1C83088D1</t>
  </si>
  <si>
    <t>9D310011930FB47C59EA3707C328E117</t>
  </si>
  <si>
    <t>709A62B55F499347D50E35EFE1793F36</t>
  </si>
  <si>
    <t>27F3C96D2B31268FF3D79A45412DB768</t>
  </si>
  <si>
    <t>2F2D3BF28E5DE690E9175A65B011A53E</t>
  </si>
  <si>
    <t>A75D2B98781BB63FADC2D533B493424C</t>
  </si>
  <si>
    <t>FA53FE071162E84D3D504AB3914AF389</t>
  </si>
  <si>
    <t>FB76FB2265C635DB518A450346F372E6</t>
  </si>
  <si>
    <t>7AE5FC64CD8F3A2708CF66DAE2BB78BB</t>
  </si>
  <si>
    <t>F33694A07CFE9FF6BB2A63D4B1C4E6B5</t>
  </si>
  <si>
    <t>8B92550456402F707F62DB90C4A28DDC</t>
  </si>
  <si>
    <t>28A0486BE85E9434ABE449D6E8AF82B0</t>
  </si>
  <si>
    <t>79CA79EA74F09525787B0EC7659C0180</t>
  </si>
  <si>
    <t>CB8766995CFC8BCC714683034A8E2CF1</t>
  </si>
  <si>
    <t>EDE739F4775AAB871B9C50722813405E</t>
  </si>
  <si>
    <t>C75921AF37E0232692C62408C4C46DCC</t>
  </si>
  <si>
    <t>040226258AA73AE727A92FDAC916CEF1</t>
  </si>
  <si>
    <t>66B1B8612B9A2E4D835BC552ED31C75D</t>
  </si>
  <si>
    <t>32F67B944C4B4536A8E16C6668A552B5</t>
  </si>
  <si>
    <t>A043EB697C820D896E9B897A260AE2EE</t>
  </si>
  <si>
    <t>353.89</t>
  </si>
  <si>
    <t>EF72D1E16D2BB9D9C335B7F238BBFB13</t>
  </si>
  <si>
    <t>FDD85893A1AEFF17E86E983326D88A41</t>
  </si>
  <si>
    <t>966BA5E316F146E39662E4D6B249F20F</t>
  </si>
  <si>
    <t>10254EA0ABBEEAC4FFBDDE80CE10F05E</t>
  </si>
  <si>
    <t>488</t>
  </si>
  <si>
    <t>F4165730CF20072C5A8DDB23324DE3C2</t>
  </si>
  <si>
    <t>A89551C898059B8F88267C994F4227BB</t>
  </si>
  <si>
    <t>3AF5D4E6BDDBF373A52F5DD4735EFA0B</t>
  </si>
  <si>
    <t>C507B055169ABE6AD587E158F917041C</t>
  </si>
  <si>
    <t>A4E4792861D2AB0CC904379FF9D03E2D</t>
  </si>
  <si>
    <t>38F9F1D2B9D9DC0A70487FE37A8BCEB9</t>
  </si>
  <si>
    <t>0649E83F97BD7926DD0D748D9C9E88B4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</si>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</sst>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6.91796875" customWidth="true" bestFit="true"/>
    <col min="8" max="8" width="61.1640625" customWidth="true" bestFit="true"/>
    <col min="9" max="9" width="36.9179687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55.81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114</v>
      </c>
      <c r="J10" t="s" s="4">
        <v>116</v>
      </c>
      <c r="K10" t="s" s="4">
        <v>117</v>
      </c>
      <c r="L10" t="s" s="4">
        <v>118</v>
      </c>
      <c r="M10" t="s" s="4">
        <v>108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123</v>
      </c>
      <c r="G11" t="s" s="4">
        <v>124</v>
      </c>
      <c r="H11" t="s" s="4">
        <v>125</v>
      </c>
      <c r="I11" t="s" s="4">
        <v>89</v>
      </c>
      <c r="J11" t="s" s="4">
        <v>126</v>
      </c>
      <c r="K11" t="s" s="4">
        <v>127</v>
      </c>
      <c r="L11" t="s" s="4">
        <v>128</v>
      </c>
      <c r="M11" t="s" s="4">
        <v>108</v>
      </c>
      <c r="N11" t="s" s="4">
        <v>129</v>
      </c>
      <c r="O11" t="s" s="4">
        <v>95</v>
      </c>
      <c r="P11" t="s" s="4">
        <v>130</v>
      </c>
      <c r="Q11" t="s" s="4">
        <v>95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133</v>
      </c>
      <c r="G12" t="s" s="4">
        <v>114</v>
      </c>
      <c r="H12" t="s" s="4">
        <v>134</v>
      </c>
      <c r="I12" t="s" s="4">
        <v>114</v>
      </c>
      <c r="J12" t="s" s="4">
        <v>135</v>
      </c>
      <c r="K12" t="s" s="4">
        <v>136</v>
      </c>
      <c r="L12" t="s" s="4">
        <v>91</v>
      </c>
      <c r="M12" t="s" s="4">
        <v>93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145</v>
      </c>
      <c r="K13" t="s" s="4">
        <v>146</v>
      </c>
      <c r="L13" t="s" s="4">
        <v>147</v>
      </c>
      <c r="M13" t="s" s="4">
        <v>93</v>
      </c>
      <c r="N13" t="s" s="4">
        <v>148</v>
      </c>
      <c r="O13" t="s" s="4">
        <v>95</v>
      </c>
      <c r="P13" t="s" s="4">
        <v>149</v>
      </c>
      <c r="Q13" t="s" s="4">
        <v>95</v>
      </c>
      <c r="R13" t="s" s="4">
        <v>150</v>
      </c>
      <c r="S13" t="s" s="4">
        <v>150</v>
      </c>
      <c r="T13" t="s" s="4">
        <v>150</v>
      </c>
      <c r="U13" t="s" s="4">
        <v>150</v>
      </c>
      <c r="V13" t="s" s="4">
        <v>150</v>
      </c>
      <c r="W13" t="s" s="4">
        <v>150</v>
      </c>
      <c r="X13" t="s" s="4">
        <v>150</v>
      </c>
      <c r="Y13" t="s" s="4">
        <v>150</v>
      </c>
      <c r="Z13" t="s" s="4">
        <v>150</v>
      </c>
      <c r="AA13" t="s" s="4">
        <v>150</v>
      </c>
      <c r="AB13" t="s" s="4">
        <v>150</v>
      </c>
      <c r="AC13" t="s" s="4">
        <v>150</v>
      </c>
      <c r="AD13" t="s" s="4">
        <v>150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152</v>
      </c>
      <c r="G14" t="s" s="4">
        <v>153</v>
      </c>
      <c r="H14" t="s" s="4">
        <v>154</v>
      </c>
      <c r="I14" t="s" s="4">
        <v>153</v>
      </c>
      <c r="J14" t="s" s="4">
        <v>155</v>
      </c>
      <c r="K14" t="s" s="4">
        <v>156</v>
      </c>
      <c r="L14" t="s" s="4">
        <v>157</v>
      </c>
      <c r="M14" t="s" s="4">
        <v>108</v>
      </c>
      <c r="N14" t="s" s="4">
        <v>158</v>
      </c>
      <c r="O14" t="s" s="4">
        <v>95</v>
      </c>
      <c r="P14" t="s" s="4">
        <v>159</v>
      </c>
      <c r="Q14" t="s" s="4">
        <v>95</v>
      </c>
      <c r="R14" t="s" s="4">
        <v>160</v>
      </c>
      <c r="S14" t="s" s="4">
        <v>160</v>
      </c>
      <c r="T14" t="s" s="4">
        <v>160</v>
      </c>
      <c r="U14" t="s" s="4">
        <v>160</v>
      </c>
      <c r="V14" t="s" s="4">
        <v>160</v>
      </c>
      <c r="W14" t="s" s="4">
        <v>160</v>
      </c>
      <c r="X14" t="s" s="4">
        <v>160</v>
      </c>
      <c r="Y14" t="s" s="4">
        <v>160</v>
      </c>
      <c r="Z14" t="s" s="4">
        <v>160</v>
      </c>
      <c r="AA14" t="s" s="4">
        <v>160</v>
      </c>
      <c r="AB14" t="s" s="4">
        <v>160</v>
      </c>
      <c r="AC14" t="s" s="4">
        <v>160</v>
      </c>
      <c r="AD14" t="s" s="4">
        <v>160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162</v>
      </c>
      <c r="G15" t="s" s="4">
        <v>163</v>
      </c>
      <c r="H15" t="s" s="4">
        <v>163</v>
      </c>
      <c r="I15" t="s" s="4">
        <v>163</v>
      </c>
      <c r="J15" t="s" s="4">
        <v>164</v>
      </c>
      <c r="K15" t="s" s="4">
        <v>165</v>
      </c>
      <c r="L15" t="s" s="4">
        <v>166</v>
      </c>
      <c r="M15" t="s" s="4">
        <v>108</v>
      </c>
      <c r="N15" t="s" s="4">
        <v>167</v>
      </c>
      <c r="O15" t="s" s="4">
        <v>95</v>
      </c>
      <c r="P15" t="s" s="4">
        <v>168</v>
      </c>
      <c r="Q15" t="s" s="4">
        <v>95</v>
      </c>
      <c r="R15" t="s" s="4">
        <v>169</v>
      </c>
      <c r="S15" t="s" s="4">
        <v>169</v>
      </c>
      <c r="T15" t="s" s="4">
        <v>169</v>
      </c>
      <c r="U15" t="s" s="4">
        <v>169</v>
      </c>
      <c r="V15" t="s" s="4">
        <v>169</v>
      </c>
      <c r="W15" t="s" s="4">
        <v>169</v>
      </c>
      <c r="X15" t="s" s="4">
        <v>169</v>
      </c>
      <c r="Y15" t="s" s="4">
        <v>169</v>
      </c>
      <c r="Z15" t="s" s="4">
        <v>169</v>
      </c>
      <c r="AA15" t="s" s="4">
        <v>169</v>
      </c>
      <c r="AB15" t="s" s="4">
        <v>169</v>
      </c>
      <c r="AC15" t="s" s="4">
        <v>169</v>
      </c>
      <c r="AD15" t="s" s="4">
        <v>169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170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171</v>
      </c>
      <c r="G16" t="s" s="4">
        <v>172</v>
      </c>
      <c r="H16" t="s" s="4">
        <v>173</v>
      </c>
      <c r="I16" t="s" s="4">
        <v>89</v>
      </c>
      <c r="J16" t="s" s="4">
        <v>174</v>
      </c>
      <c r="K16" t="s" s="4">
        <v>175</v>
      </c>
      <c r="L16" t="s" s="4">
        <v>176</v>
      </c>
      <c r="M16" t="s" s="4">
        <v>108</v>
      </c>
      <c r="N16" t="s" s="4">
        <v>177</v>
      </c>
      <c r="O16" t="s" s="4">
        <v>95</v>
      </c>
      <c r="P16" t="s" s="4">
        <v>178</v>
      </c>
      <c r="Q16" t="s" s="4">
        <v>95</v>
      </c>
      <c r="R16" t="s" s="4">
        <v>179</v>
      </c>
      <c r="S16" t="s" s="4">
        <v>179</v>
      </c>
      <c r="T16" t="s" s="4">
        <v>179</v>
      </c>
      <c r="U16" t="s" s="4">
        <v>179</v>
      </c>
      <c r="V16" t="s" s="4">
        <v>179</v>
      </c>
      <c r="W16" t="s" s="4">
        <v>179</v>
      </c>
      <c r="X16" t="s" s="4">
        <v>179</v>
      </c>
      <c r="Y16" t="s" s="4">
        <v>179</v>
      </c>
      <c r="Z16" t="s" s="4">
        <v>179</v>
      </c>
      <c r="AA16" t="s" s="4">
        <v>179</v>
      </c>
      <c r="AB16" t="s" s="4">
        <v>179</v>
      </c>
      <c r="AC16" t="s" s="4">
        <v>179</v>
      </c>
      <c r="AD16" t="s" s="4">
        <v>179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180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181</v>
      </c>
      <c r="G17" t="s" s="4">
        <v>182</v>
      </c>
      <c r="H17" t="s" s="4">
        <v>183</v>
      </c>
      <c r="I17" t="s" s="4">
        <v>182</v>
      </c>
      <c r="J17" t="s" s="4">
        <v>184</v>
      </c>
      <c r="K17" t="s" s="4">
        <v>185</v>
      </c>
      <c r="L17" t="s" s="4">
        <v>186</v>
      </c>
      <c r="M17" t="s" s="4">
        <v>93</v>
      </c>
      <c r="N17" t="s" s="4">
        <v>187</v>
      </c>
      <c r="O17" t="s" s="4">
        <v>95</v>
      </c>
      <c r="P17" t="s" s="4">
        <v>188</v>
      </c>
      <c r="Q17" t="s" s="4">
        <v>95</v>
      </c>
      <c r="R17" t="s" s="4">
        <v>189</v>
      </c>
      <c r="S17" t="s" s="4">
        <v>189</v>
      </c>
      <c r="T17" t="s" s="4">
        <v>189</v>
      </c>
      <c r="U17" t="s" s="4">
        <v>189</v>
      </c>
      <c r="V17" t="s" s="4">
        <v>189</v>
      </c>
      <c r="W17" t="s" s="4">
        <v>189</v>
      </c>
      <c r="X17" t="s" s="4">
        <v>189</v>
      </c>
      <c r="Y17" t="s" s="4">
        <v>189</v>
      </c>
      <c r="Z17" t="s" s="4">
        <v>189</v>
      </c>
      <c r="AA17" t="s" s="4">
        <v>189</v>
      </c>
      <c r="AB17" t="s" s="4">
        <v>189</v>
      </c>
      <c r="AC17" t="s" s="4">
        <v>189</v>
      </c>
      <c r="AD17" t="s" s="4">
        <v>189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190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191</v>
      </c>
      <c r="G18" t="s" s="4">
        <v>114</v>
      </c>
      <c r="H18" t="s" s="4">
        <v>192</v>
      </c>
      <c r="I18" t="s" s="4">
        <v>114</v>
      </c>
      <c r="J18" t="s" s="4">
        <v>193</v>
      </c>
      <c r="K18" t="s" s="4">
        <v>128</v>
      </c>
      <c r="L18" t="s" s="4">
        <v>92</v>
      </c>
      <c r="M18" t="s" s="4">
        <v>108</v>
      </c>
      <c r="N18" t="s" s="4">
        <v>167</v>
      </c>
      <c r="O18" t="s" s="4">
        <v>95</v>
      </c>
      <c r="P18" t="s" s="4">
        <v>168</v>
      </c>
      <c r="Q18" t="s" s="4">
        <v>95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196</v>
      </c>
      <c r="G19" t="s" s="4">
        <v>114</v>
      </c>
      <c r="H19" t="s" s="4">
        <v>197</v>
      </c>
      <c r="I19" t="s" s="4">
        <v>114</v>
      </c>
      <c r="J19" t="s" s="4">
        <v>198</v>
      </c>
      <c r="K19" t="s" s="4">
        <v>117</v>
      </c>
      <c r="L19" t="s" s="4">
        <v>199</v>
      </c>
      <c r="M19" t="s" s="4">
        <v>108</v>
      </c>
      <c r="N19" t="s" s="4">
        <v>167</v>
      </c>
      <c r="O19" t="s" s="4">
        <v>95</v>
      </c>
      <c r="P19" t="s" s="4">
        <v>168</v>
      </c>
      <c r="Q19" t="s" s="4">
        <v>95</v>
      </c>
      <c r="R19" t="s" s="4">
        <v>200</v>
      </c>
      <c r="S19" t="s" s="4">
        <v>200</v>
      </c>
      <c r="T19" t="s" s="4">
        <v>200</v>
      </c>
      <c r="U19" t="s" s="4">
        <v>200</v>
      </c>
      <c r="V19" t="s" s="4">
        <v>200</v>
      </c>
      <c r="W19" t="s" s="4">
        <v>200</v>
      </c>
      <c r="X19" t="s" s="4">
        <v>200</v>
      </c>
      <c r="Y19" t="s" s="4">
        <v>200</v>
      </c>
      <c r="Z19" t="s" s="4">
        <v>200</v>
      </c>
      <c r="AA19" t="s" s="4">
        <v>200</v>
      </c>
      <c r="AB19" t="s" s="4">
        <v>200</v>
      </c>
      <c r="AC19" t="s" s="4">
        <v>200</v>
      </c>
      <c r="AD19" t="s" s="4">
        <v>200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202</v>
      </c>
      <c r="G20" t="s" s="4">
        <v>203</v>
      </c>
      <c r="H20" t="s" s="4">
        <v>204</v>
      </c>
      <c r="I20" t="s" s="4">
        <v>89</v>
      </c>
      <c r="J20" t="s" s="4">
        <v>205</v>
      </c>
      <c r="K20" t="s" s="4">
        <v>206</v>
      </c>
      <c r="L20" t="s" s="4">
        <v>207</v>
      </c>
      <c r="M20" t="s" s="4">
        <v>108</v>
      </c>
      <c r="N20" t="s" s="4">
        <v>208</v>
      </c>
      <c r="O20" t="s" s="4">
        <v>95</v>
      </c>
      <c r="P20" t="s" s="4">
        <v>209</v>
      </c>
      <c r="Q20" t="s" s="4">
        <v>95</v>
      </c>
      <c r="R20" t="s" s="4">
        <v>210</v>
      </c>
      <c r="S20" t="s" s="4">
        <v>210</v>
      </c>
      <c r="T20" t="s" s="4">
        <v>210</v>
      </c>
      <c r="U20" t="s" s="4">
        <v>210</v>
      </c>
      <c r="V20" t="s" s="4">
        <v>210</v>
      </c>
      <c r="W20" t="s" s="4">
        <v>210</v>
      </c>
      <c r="X20" t="s" s="4">
        <v>210</v>
      </c>
      <c r="Y20" t="s" s="4">
        <v>210</v>
      </c>
      <c r="Z20" t="s" s="4">
        <v>210</v>
      </c>
      <c r="AA20" t="s" s="4">
        <v>210</v>
      </c>
      <c r="AB20" t="s" s="4">
        <v>210</v>
      </c>
      <c r="AC20" t="s" s="4">
        <v>210</v>
      </c>
      <c r="AD20" t="s" s="4">
        <v>210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212</v>
      </c>
      <c r="G21" t="s" s="4">
        <v>213</v>
      </c>
      <c r="H21" t="s" s="4">
        <v>214</v>
      </c>
      <c r="I21" t="s" s="4">
        <v>89</v>
      </c>
      <c r="J21" t="s" s="4">
        <v>215</v>
      </c>
      <c r="K21" t="s" s="4">
        <v>216</v>
      </c>
      <c r="L21" t="s" s="4">
        <v>127</v>
      </c>
      <c r="M21" t="s" s="4">
        <v>108</v>
      </c>
      <c r="N21" t="s" s="4">
        <v>217</v>
      </c>
      <c r="O21" t="s" s="4">
        <v>95</v>
      </c>
      <c r="P21" t="s" s="4">
        <v>218</v>
      </c>
      <c r="Q21" t="s" s="4">
        <v>95</v>
      </c>
      <c r="R21" t="s" s="4">
        <v>219</v>
      </c>
      <c r="S21" t="s" s="4">
        <v>219</v>
      </c>
      <c r="T21" t="s" s="4">
        <v>219</v>
      </c>
      <c r="U21" t="s" s="4">
        <v>219</v>
      </c>
      <c r="V21" t="s" s="4">
        <v>219</v>
      </c>
      <c r="W21" t="s" s="4">
        <v>219</v>
      </c>
      <c r="X21" t="s" s="4">
        <v>219</v>
      </c>
      <c r="Y21" t="s" s="4">
        <v>219</v>
      </c>
      <c r="Z21" t="s" s="4">
        <v>219</v>
      </c>
      <c r="AA21" t="s" s="4">
        <v>219</v>
      </c>
      <c r="AB21" t="s" s="4">
        <v>219</v>
      </c>
      <c r="AC21" t="s" s="4">
        <v>219</v>
      </c>
      <c r="AD21" t="s" s="4">
        <v>219</v>
      </c>
      <c r="AE21" t="s" s="4">
        <v>98</v>
      </c>
      <c r="AF21" t="s" s="4">
        <v>99</v>
      </c>
      <c r="AG21" t="s" s="4">
        <v>99</v>
      </c>
      <c r="AH21" t="s" s="4">
        <v>220</v>
      </c>
    </row>
    <row r="22" ht="45.0" customHeight="true">
      <c r="A22" t="s" s="4">
        <v>221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222</v>
      </c>
      <c r="G22" t="s" s="4">
        <v>223</v>
      </c>
      <c r="H22" t="s" s="4">
        <v>224</v>
      </c>
      <c r="I22" t="s" s="4">
        <v>223</v>
      </c>
      <c r="J22" t="s" s="4">
        <v>225</v>
      </c>
      <c r="K22" t="s" s="4">
        <v>226</v>
      </c>
      <c r="L22" t="s" s="4">
        <v>227</v>
      </c>
      <c r="M22" t="s" s="4">
        <v>108</v>
      </c>
      <c r="N22" t="s" s="4">
        <v>228</v>
      </c>
      <c r="O22" t="s" s="4">
        <v>95</v>
      </c>
      <c r="P22" t="s" s="4">
        <v>229</v>
      </c>
      <c r="Q22" t="s" s="4">
        <v>95</v>
      </c>
      <c r="R22" t="s" s="4">
        <v>230</v>
      </c>
      <c r="S22" t="s" s="4">
        <v>230</v>
      </c>
      <c r="T22" t="s" s="4">
        <v>230</v>
      </c>
      <c r="U22" t="s" s="4">
        <v>230</v>
      </c>
      <c r="V22" t="s" s="4">
        <v>230</v>
      </c>
      <c r="W22" t="s" s="4">
        <v>230</v>
      </c>
      <c r="X22" t="s" s="4">
        <v>230</v>
      </c>
      <c r="Y22" t="s" s="4">
        <v>230</v>
      </c>
      <c r="Z22" t="s" s="4">
        <v>230</v>
      </c>
      <c r="AA22" t="s" s="4">
        <v>230</v>
      </c>
      <c r="AB22" t="s" s="4">
        <v>230</v>
      </c>
      <c r="AC22" t="s" s="4">
        <v>230</v>
      </c>
      <c r="AD22" t="s" s="4">
        <v>230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231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232</v>
      </c>
      <c r="G23" t="s" s="4">
        <v>233</v>
      </c>
      <c r="H23" t="s" s="4">
        <v>234</v>
      </c>
      <c r="I23" t="s" s="4">
        <v>233</v>
      </c>
      <c r="J23" t="s" s="4">
        <v>235</v>
      </c>
      <c r="K23" t="s" s="4">
        <v>236</v>
      </c>
      <c r="L23" t="s" s="4">
        <v>237</v>
      </c>
      <c r="M23" t="s" s="4">
        <v>108</v>
      </c>
      <c r="N23" t="s" s="4">
        <v>167</v>
      </c>
      <c r="O23" t="s" s="4">
        <v>95</v>
      </c>
      <c r="P23" t="s" s="4">
        <v>238</v>
      </c>
      <c r="Q23" t="s" s="4">
        <v>95</v>
      </c>
      <c r="R23" t="s" s="4">
        <v>239</v>
      </c>
      <c r="S23" t="s" s="4">
        <v>239</v>
      </c>
      <c r="T23" t="s" s="4">
        <v>239</v>
      </c>
      <c r="U23" t="s" s="4">
        <v>239</v>
      </c>
      <c r="V23" t="s" s="4">
        <v>239</v>
      </c>
      <c r="W23" t="s" s="4">
        <v>239</v>
      </c>
      <c r="X23" t="s" s="4">
        <v>239</v>
      </c>
      <c r="Y23" t="s" s="4">
        <v>239</v>
      </c>
      <c r="Z23" t="s" s="4">
        <v>239</v>
      </c>
      <c r="AA23" t="s" s="4">
        <v>239</v>
      </c>
      <c r="AB23" t="s" s="4">
        <v>239</v>
      </c>
      <c r="AC23" t="s" s="4">
        <v>239</v>
      </c>
      <c r="AD23" t="s" s="4">
        <v>239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240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241</v>
      </c>
      <c r="G24" t="s" s="4">
        <v>153</v>
      </c>
      <c r="H24" t="s" s="4">
        <v>242</v>
      </c>
      <c r="I24" t="s" s="4">
        <v>153</v>
      </c>
      <c r="J24" t="s" s="4">
        <v>243</v>
      </c>
      <c r="K24" t="s" s="4">
        <v>244</v>
      </c>
      <c r="L24" t="s" s="4">
        <v>245</v>
      </c>
      <c r="M24" t="s" s="4">
        <v>108</v>
      </c>
      <c r="N24" t="s" s="4">
        <v>167</v>
      </c>
      <c r="O24" t="s" s="4">
        <v>95</v>
      </c>
      <c r="P24" t="s" s="4">
        <v>238</v>
      </c>
      <c r="Q24" t="s" s="4">
        <v>95</v>
      </c>
      <c r="R24" t="s" s="4">
        <v>246</v>
      </c>
      <c r="S24" t="s" s="4">
        <v>246</v>
      </c>
      <c r="T24" t="s" s="4">
        <v>246</v>
      </c>
      <c r="U24" t="s" s="4">
        <v>246</v>
      </c>
      <c r="V24" t="s" s="4">
        <v>246</v>
      </c>
      <c r="W24" t="s" s="4">
        <v>246</v>
      </c>
      <c r="X24" t="s" s="4">
        <v>246</v>
      </c>
      <c r="Y24" t="s" s="4">
        <v>246</v>
      </c>
      <c r="Z24" t="s" s="4">
        <v>246</v>
      </c>
      <c r="AA24" t="s" s="4">
        <v>246</v>
      </c>
      <c r="AB24" t="s" s="4">
        <v>246</v>
      </c>
      <c r="AC24" t="s" s="4">
        <v>246</v>
      </c>
      <c r="AD24" t="s" s="4">
        <v>246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248</v>
      </c>
      <c r="G25" t="s" s="4">
        <v>124</v>
      </c>
      <c r="H25" t="s" s="4">
        <v>125</v>
      </c>
      <c r="I25" t="s" s="4">
        <v>89</v>
      </c>
      <c r="J25" t="s" s="4">
        <v>249</v>
      </c>
      <c r="K25" t="s" s="4">
        <v>106</v>
      </c>
      <c r="L25" t="s" s="4">
        <v>92</v>
      </c>
      <c r="M25" t="s" s="4">
        <v>108</v>
      </c>
      <c r="N25" t="s" s="4">
        <v>250</v>
      </c>
      <c r="O25" t="s" s="4">
        <v>95</v>
      </c>
      <c r="P25" t="s" s="4">
        <v>251</v>
      </c>
      <c r="Q25" t="s" s="4">
        <v>95</v>
      </c>
      <c r="R25" t="s" s="4">
        <v>252</v>
      </c>
      <c r="S25" t="s" s="4">
        <v>252</v>
      </c>
      <c r="T25" t="s" s="4">
        <v>252</v>
      </c>
      <c r="U25" t="s" s="4">
        <v>252</v>
      </c>
      <c r="V25" t="s" s="4">
        <v>252</v>
      </c>
      <c r="W25" t="s" s="4">
        <v>252</v>
      </c>
      <c r="X25" t="s" s="4">
        <v>252</v>
      </c>
      <c r="Y25" t="s" s="4">
        <v>252</v>
      </c>
      <c r="Z25" t="s" s="4">
        <v>252</v>
      </c>
      <c r="AA25" t="s" s="4">
        <v>252</v>
      </c>
      <c r="AB25" t="s" s="4">
        <v>252</v>
      </c>
      <c r="AC25" t="s" s="4">
        <v>252</v>
      </c>
      <c r="AD25" t="s" s="4">
        <v>252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254</v>
      </c>
      <c r="G26" t="s" s="4">
        <v>153</v>
      </c>
      <c r="H26" t="s" s="4">
        <v>255</v>
      </c>
      <c r="I26" t="s" s="4">
        <v>153</v>
      </c>
      <c r="J26" t="s" s="4">
        <v>256</v>
      </c>
      <c r="K26" t="s" s="4">
        <v>257</v>
      </c>
      <c r="L26" t="s" s="4">
        <v>258</v>
      </c>
      <c r="M26" t="s" s="4">
        <v>93</v>
      </c>
      <c r="N26" t="s" s="4">
        <v>259</v>
      </c>
      <c r="O26" t="s" s="4">
        <v>95</v>
      </c>
      <c r="P26" t="s" s="4">
        <v>260</v>
      </c>
      <c r="Q26" t="s" s="4">
        <v>95</v>
      </c>
      <c r="R26" t="s" s="4">
        <v>261</v>
      </c>
      <c r="S26" t="s" s="4">
        <v>261</v>
      </c>
      <c r="T26" t="s" s="4">
        <v>261</v>
      </c>
      <c r="U26" t="s" s="4">
        <v>261</v>
      </c>
      <c r="V26" t="s" s="4">
        <v>261</v>
      </c>
      <c r="W26" t="s" s="4">
        <v>261</v>
      </c>
      <c r="X26" t="s" s="4">
        <v>261</v>
      </c>
      <c r="Y26" t="s" s="4">
        <v>261</v>
      </c>
      <c r="Z26" t="s" s="4">
        <v>261</v>
      </c>
      <c r="AA26" t="s" s="4">
        <v>261</v>
      </c>
      <c r="AB26" t="s" s="4">
        <v>261</v>
      </c>
      <c r="AC26" t="s" s="4">
        <v>261</v>
      </c>
      <c r="AD26" t="s" s="4">
        <v>261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262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263</v>
      </c>
      <c r="G27" t="s" s="4">
        <v>87</v>
      </c>
      <c r="H27" t="s" s="4">
        <v>264</v>
      </c>
      <c r="I27" t="s" s="4">
        <v>89</v>
      </c>
      <c r="J27" t="s" s="4">
        <v>265</v>
      </c>
      <c r="K27" t="s" s="4">
        <v>266</v>
      </c>
      <c r="L27" t="s" s="4">
        <v>267</v>
      </c>
      <c r="M27" t="s" s="4">
        <v>93</v>
      </c>
      <c r="N27" t="s" s="4">
        <v>268</v>
      </c>
      <c r="O27" t="s" s="4">
        <v>95</v>
      </c>
      <c r="P27" t="s" s="4">
        <v>269</v>
      </c>
      <c r="Q27" t="s" s="4">
        <v>95</v>
      </c>
      <c r="R27" t="s" s="4">
        <v>270</v>
      </c>
      <c r="S27" t="s" s="4">
        <v>270</v>
      </c>
      <c r="T27" t="s" s="4">
        <v>270</v>
      </c>
      <c r="U27" t="s" s="4">
        <v>270</v>
      </c>
      <c r="V27" t="s" s="4">
        <v>270</v>
      </c>
      <c r="W27" t="s" s="4">
        <v>270</v>
      </c>
      <c r="X27" t="s" s="4">
        <v>270</v>
      </c>
      <c r="Y27" t="s" s="4">
        <v>270</v>
      </c>
      <c r="Z27" t="s" s="4">
        <v>270</v>
      </c>
      <c r="AA27" t="s" s="4">
        <v>270</v>
      </c>
      <c r="AB27" t="s" s="4">
        <v>270</v>
      </c>
      <c r="AC27" t="s" s="4">
        <v>270</v>
      </c>
      <c r="AD27" t="s" s="4">
        <v>270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271</v>
      </c>
      <c r="B28" t="s" s="4">
        <v>82</v>
      </c>
      <c r="C28" t="s" s="4">
        <v>83</v>
      </c>
      <c r="D28" t="s" s="4">
        <v>84</v>
      </c>
      <c r="E28" t="s" s="4">
        <v>272</v>
      </c>
      <c r="F28" t="s" s="4">
        <v>273</v>
      </c>
      <c r="G28" t="s" s="4">
        <v>274</v>
      </c>
      <c r="H28" t="s" s="4">
        <v>275</v>
      </c>
      <c r="I28" t="s" s="4">
        <v>144</v>
      </c>
      <c r="J28" t="s" s="4">
        <v>276</v>
      </c>
      <c r="K28" t="s" s="4">
        <v>277</v>
      </c>
      <c r="L28" t="s" s="4">
        <v>278</v>
      </c>
      <c r="M28" t="s" s="4">
        <v>108</v>
      </c>
      <c r="N28" t="s" s="4">
        <v>279</v>
      </c>
      <c r="O28" t="s" s="4">
        <v>95</v>
      </c>
      <c r="P28" t="s" s="4">
        <v>280</v>
      </c>
      <c r="Q28" t="s" s="4">
        <v>95</v>
      </c>
      <c r="R28" t="s" s="4">
        <v>281</v>
      </c>
      <c r="S28" t="s" s="4">
        <v>281</v>
      </c>
      <c r="T28" t="s" s="4">
        <v>281</v>
      </c>
      <c r="U28" t="s" s="4">
        <v>281</v>
      </c>
      <c r="V28" t="s" s="4">
        <v>281</v>
      </c>
      <c r="W28" t="s" s="4">
        <v>281</v>
      </c>
      <c r="X28" t="s" s="4">
        <v>281</v>
      </c>
      <c r="Y28" t="s" s="4">
        <v>281</v>
      </c>
      <c r="Z28" t="s" s="4">
        <v>281</v>
      </c>
      <c r="AA28" t="s" s="4">
        <v>281</v>
      </c>
      <c r="AB28" t="s" s="4">
        <v>281</v>
      </c>
      <c r="AC28" t="s" s="4">
        <v>281</v>
      </c>
      <c r="AD28" t="s" s="4">
        <v>281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282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283</v>
      </c>
      <c r="G29" t="s" s="4">
        <v>284</v>
      </c>
      <c r="H29" t="s" s="4">
        <v>284</v>
      </c>
      <c r="I29" t="s" s="4">
        <v>284</v>
      </c>
      <c r="J29" t="s" s="4">
        <v>285</v>
      </c>
      <c r="K29" t="s" s="4">
        <v>286</v>
      </c>
      <c r="L29" t="s" s="4">
        <v>287</v>
      </c>
      <c r="M29" t="s" s="4">
        <v>108</v>
      </c>
      <c r="N29" t="s" s="4">
        <v>167</v>
      </c>
      <c r="O29" t="s" s="4">
        <v>95</v>
      </c>
      <c r="P29" t="s" s="4">
        <v>238</v>
      </c>
      <c r="Q29" t="s" s="4">
        <v>95</v>
      </c>
      <c r="R29" t="s" s="4">
        <v>288</v>
      </c>
      <c r="S29" t="s" s="4">
        <v>288</v>
      </c>
      <c r="T29" t="s" s="4">
        <v>288</v>
      </c>
      <c r="U29" t="s" s="4">
        <v>288</v>
      </c>
      <c r="V29" t="s" s="4">
        <v>288</v>
      </c>
      <c r="W29" t="s" s="4">
        <v>288</v>
      </c>
      <c r="X29" t="s" s="4">
        <v>288</v>
      </c>
      <c r="Y29" t="s" s="4">
        <v>288</v>
      </c>
      <c r="Z29" t="s" s="4">
        <v>288</v>
      </c>
      <c r="AA29" t="s" s="4">
        <v>288</v>
      </c>
      <c r="AB29" t="s" s="4">
        <v>288</v>
      </c>
      <c r="AC29" t="s" s="4">
        <v>288</v>
      </c>
      <c r="AD29" t="s" s="4">
        <v>288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289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290</v>
      </c>
      <c r="G30" t="s" s="4">
        <v>291</v>
      </c>
      <c r="H30" t="s" s="4">
        <v>291</v>
      </c>
      <c r="I30" t="s" s="4">
        <v>89</v>
      </c>
      <c r="J30" t="s" s="4">
        <v>292</v>
      </c>
      <c r="K30" t="s" s="4">
        <v>157</v>
      </c>
      <c r="L30" t="s" s="4">
        <v>293</v>
      </c>
      <c r="M30" t="s" s="4">
        <v>93</v>
      </c>
      <c r="N30" t="s" s="4">
        <v>294</v>
      </c>
      <c r="O30" t="s" s="4">
        <v>95</v>
      </c>
      <c r="P30" t="s" s="4">
        <v>295</v>
      </c>
      <c r="Q30" t="s" s="4">
        <v>95</v>
      </c>
      <c r="R30" t="s" s="4">
        <v>296</v>
      </c>
      <c r="S30" t="s" s="4">
        <v>296</v>
      </c>
      <c r="T30" t="s" s="4">
        <v>296</v>
      </c>
      <c r="U30" t="s" s="4">
        <v>296</v>
      </c>
      <c r="V30" t="s" s="4">
        <v>296</v>
      </c>
      <c r="W30" t="s" s="4">
        <v>296</v>
      </c>
      <c r="X30" t="s" s="4">
        <v>296</v>
      </c>
      <c r="Y30" t="s" s="4">
        <v>296</v>
      </c>
      <c r="Z30" t="s" s="4">
        <v>296</v>
      </c>
      <c r="AA30" t="s" s="4">
        <v>296</v>
      </c>
      <c r="AB30" t="s" s="4">
        <v>296</v>
      </c>
      <c r="AC30" t="s" s="4">
        <v>296</v>
      </c>
      <c r="AD30" t="s" s="4">
        <v>296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297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298</v>
      </c>
      <c r="G31" t="s" s="4">
        <v>299</v>
      </c>
      <c r="H31" t="s" s="4">
        <v>300</v>
      </c>
      <c r="I31" t="s" s="4">
        <v>299</v>
      </c>
      <c r="J31" t="s" s="4">
        <v>301</v>
      </c>
      <c r="K31" t="s" s="4">
        <v>302</v>
      </c>
      <c r="L31" t="s" s="4">
        <v>303</v>
      </c>
      <c r="M31" t="s" s="4">
        <v>108</v>
      </c>
      <c r="N31" t="s" s="4">
        <v>304</v>
      </c>
      <c r="O31" t="s" s="4">
        <v>95</v>
      </c>
      <c r="P31" t="s" s="4">
        <v>305</v>
      </c>
      <c r="Q31" t="s" s="4">
        <v>95</v>
      </c>
      <c r="R31" t="s" s="4">
        <v>306</v>
      </c>
      <c r="S31" t="s" s="4">
        <v>306</v>
      </c>
      <c r="T31" t="s" s="4">
        <v>306</v>
      </c>
      <c r="U31" t="s" s="4">
        <v>306</v>
      </c>
      <c r="V31" t="s" s="4">
        <v>306</v>
      </c>
      <c r="W31" t="s" s="4">
        <v>306</v>
      </c>
      <c r="X31" t="s" s="4">
        <v>306</v>
      </c>
      <c r="Y31" t="s" s="4">
        <v>306</v>
      </c>
      <c r="Z31" t="s" s="4">
        <v>306</v>
      </c>
      <c r="AA31" t="s" s="4">
        <v>306</v>
      </c>
      <c r="AB31" t="s" s="4">
        <v>306</v>
      </c>
      <c r="AC31" t="s" s="4">
        <v>306</v>
      </c>
      <c r="AD31" t="s" s="4">
        <v>306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307</v>
      </c>
      <c r="B32" t="s" s="4">
        <v>82</v>
      </c>
      <c r="C32" t="s" s="4">
        <v>308</v>
      </c>
      <c r="D32" t="s" s="4">
        <v>309</v>
      </c>
      <c r="E32" t="s" s="4">
        <v>85</v>
      </c>
      <c r="F32" t="s" s="4">
        <v>222</v>
      </c>
      <c r="G32" t="s" s="4">
        <v>223</v>
      </c>
      <c r="H32" t="s" s="4">
        <v>224</v>
      </c>
      <c r="I32" t="s" s="4">
        <v>223</v>
      </c>
      <c r="J32" t="s" s="4">
        <v>225</v>
      </c>
      <c r="K32" t="s" s="4">
        <v>226</v>
      </c>
      <c r="L32" t="s" s="4">
        <v>227</v>
      </c>
      <c r="M32" t="s" s="4">
        <v>108</v>
      </c>
      <c r="N32" t="s" s="4">
        <v>228</v>
      </c>
      <c r="O32" t="s" s="4">
        <v>95</v>
      </c>
      <c r="P32" t="s" s="4">
        <v>229</v>
      </c>
      <c r="Q32" t="s" s="4">
        <v>95</v>
      </c>
      <c r="R32" t="s" s="4">
        <v>310</v>
      </c>
      <c r="S32" t="s" s="4">
        <v>310</v>
      </c>
      <c r="T32" t="s" s="4">
        <v>310</v>
      </c>
      <c r="U32" t="s" s="4">
        <v>310</v>
      </c>
      <c r="V32" t="s" s="4">
        <v>310</v>
      </c>
      <c r="W32" t="s" s="4">
        <v>310</v>
      </c>
      <c r="X32" t="s" s="4">
        <v>310</v>
      </c>
      <c r="Y32" t="s" s="4">
        <v>310</v>
      </c>
      <c r="Z32" t="s" s="4">
        <v>310</v>
      </c>
      <c r="AA32" t="s" s="4">
        <v>310</v>
      </c>
      <c r="AB32" t="s" s="4">
        <v>310</v>
      </c>
      <c r="AC32" t="s" s="4">
        <v>310</v>
      </c>
      <c r="AD32" t="s" s="4">
        <v>310</v>
      </c>
      <c r="AE32" t="s" s="4">
        <v>98</v>
      </c>
      <c r="AF32" t="s" s="4">
        <v>311</v>
      </c>
      <c r="AG32" t="s" s="4">
        <v>311</v>
      </c>
      <c r="AH32" t="s" s="4">
        <v>100</v>
      </c>
    </row>
    <row r="33" ht="45.0" customHeight="true">
      <c r="A33" t="s" s="4">
        <v>312</v>
      </c>
      <c r="B33" t="s" s="4">
        <v>82</v>
      </c>
      <c r="C33" t="s" s="4">
        <v>308</v>
      </c>
      <c r="D33" t="s" s="4">
        <v>309</v>
      </c>
      <c r="E33" t="s" s="4">
        <v>85</v>
      </c>
      <c r="F33" t="s" s="4">
        <v>232</v>
      </c>
      <c r="G33" t="s" s="4">
        <v>233</v>
      </c>
      <c r="H33" t="s" s="4">
        <v>234</v>
      </c>
      <c r="I33" t="s" s="4">
        <v>233</v>
      </c>
      <c r="J33" t="s" s="4">
        <v>235</v>
      </c>
      <c r="K33" t="s" s="4">
        <v>236</v>
      </c>
      <c r="L33" t="s" s="4">
        <v>237</v>
      </c>
      <c r="M33" t="s" s="4">
        <v>108</v>
      </c>
      <c r="N33" t="s" s="4">
        <v>167</v>
      </c>
      <c r="O33" t="s" s="4">
        <v>95</v>
      </c>
      <c r="P33" t="s" s="4">
        <v>238</v>
      </c>
      <c r="Q33" t="s" s="4">
        <v>95</v>
      </c>
      <c r="R33" t="s" s="4">
        <v>313</v>
      </c>
      <c r="S33" t="s" s="4">
        <v>313</v>
      </c>
      <c r="T33" t="s" s="4">
        <v>313</v>
      </c>
      <c r="U33" t="s" s="4">
        <v>313</v>
      </c>
      <c r="V33" t="s" s="4">
        <v>313</v>
      </c>
      <c r="W33" t="s" s="4">
        <v>313</v>
      </c>
      <c r="X33" t="s" s="4">
        <v>313</v>
      </c>
      <c r="Y33" t="s" s="4">
        <v>313</v>
      </c>
      <c r="Z33" t="s" s="4">
        <v>313</v>
      </c>
      <c r="AA33" t="s" s="4">
        <v>313</v>
      </c>
      <c r="AB33" t="s" s="4">
        <v>313</v>
      </c>
      <c r="AC33" t="s" s="4">
        <v>313</v>
      </c>
      <c r="AD33" t="s" s="4">
        <v>313</v>
      </c>
      <c r="AE33" t="s" s="4">
        <v>98</v>
      </c>
      <c r="AF33" t="s" s="4">
        <v>311</v>
      </c>
      <c r="AG33" t="s" s="4">
        <v>311</v>
      </c>
      <c r="AH33" t="s" s="4">
        <v>100</v>
      </c>
    </row>
    <row r="34" ht="45.0" customHeight="true">
      <c r="A34" t="s" s="4">
        <v>314</v>
      </c>
      <c r="B34" t="s" s="4">
        <v>82</v>
      </c>
      <c r="C34" t="s" s="4">
        <v>308</v>
      </c>
      <c r="D34" t="s" s="4">
        <v>309</v>
      </c>
      <c r="E34" t="s" s="4">
        <v>85</v>
      </c>
      <c r="F34" t="s" s="4">
        <v>241</v>
      </c>
      <c r="G34" t="s" s="4">
        <v>153</v>
      </c>
      <c r="H34" t="s" s="4">
        <v>242</v>
      </c>
      <c r="I34" t="s" s="4">
        <v>153</v>
      </c>
      <c r="J34" t="s" s="4">
        <v>243</v>
      </c>
      <c r="K34" t="s" s="4">
        <v>244</v>
      </c>
      <c r="L34" t="s" s="4">
        <v>245</v>
      </c>
      <c r="M34" t="s" s="4">
        <v>108</v>
      </c>
      <c r="N34" t="s" s="4">
        <v>167</v>
      </c>
      <c r="O34" t="s" s="4">
        <v>95</v>
      </c>
      <c r="P34" t="s" s="4">
        <v>238</v>
      </c>
      <c r="Q34" t="s" s="4">
        <v>95</v>
      </c>
      <c r="R34" t="s" s="4">
        <v>315</v>
      </c>
      <c r="S34" t="s" s="4">
        <v>315</v>
      </c>
      <c r="T34" t="s" s="4">
        <v>315</v>
      </c>
      <c r="U34" t="s" s="4">
        <v>315</v>
      </c>
      <c r="V34" t="s" s="4">
        <v>315</v>
      </c>
      <c r="W34" t="s" s="4">
        <v>315</v>
      </c>
      <c r="X34" t="s" s="4">
        <v>315</v>
      </c>
      <c r="Y34" t="s" s="4">
        <v>315</v>
      </c>
      <c r="Z34" t="s" s="4">
        <v>315</v>
      </c>
      <c r="AA34" t="s" s="4">
        <v>315</v>
      </c>
      <c r="AB34" t="s" s="4">
        <v>315</v>
      </c>
      <c r="AC34" t="s" s="4">
        <v>315</v>
      </c>
      <c r="AD34" t="s" s="4">
        <v>315</v>
      </c>
      <c r="AE34" t="s" s="4">
        <v>98</v>
      </c>
      <c r="AF34" t="s" s="4">
        <v>311</v>
      </c>
      <c r="AG34" t="s" s="4">
        <v>311</v>
      </c>
      <c r="AH34" t="s" s="4">
        <v>100</v>
      </c>
    </row>
    <row r="35" ht="45.0" customHeight="true">
      <c r="A35" t="s" s="4">
        <v>316</v>
      </c>
      <c r="B35" t="s" s="4">
        <v>82</v>
      </c>
      <c r="C35" t="s" s="4">
        <v>308</v>
      </c>
      <c r="D35" t="s" s="4">
        <v>309</v>
      </c>
      <c r="E35" t="s" s="4">
        <v>85</v>
      </c>
      <c r="F35" t="s" s="4">
        <v>248</v>
      </c>
      <c r="G35" t="s" s="4">
        <v>124</v>
      </c>
      <c r="H35" t="s" s="4">
        <v>125</v>
      </c>
      <c r="I35" t="s" s="4">
        <v>89</v>
      </c>
      <c r="J35" t="s" s="4">
        <v>249</v>
      </c>
      <c r="K35" t="s" s="4">
        <v>106</v>
      </c>
      <c r="L35" t="s" s="4">
        <v>92</v>
      </c>
      <c r="M35" t="s" s="4">
        <v>108</v>
      </c>
      <c r="N35" t="s" s="4">
        <v>250</v>
      </c>
      <c r="O35" t="s" s="4">
        <v>95</v>
      </c>
      <c r="P35" t="s" s="4">
        <v>251</v>
      </c>
      <c r="Q35" t="s" s="4">
        <v>95</v>
      </c>
      <c r="R35" t="s" s="4">
        <v>317</v>
      </c>
      <c r="S35" t="s" s="4">
        <v>317</v>
      </c>
      <c r="T35" t="s" s="4">
        <v>317</v>
      </c>
      <c r="U35" t="s" s="4">
        <v>317</v>
      </c>
      <c r="V35" t="s" s="4">
        <v>317</v>
      </c>
      <c r="W35" t="s" s="4">
        <v>317</v>
      </c>
      <c r="X35" t="s" s="4">
        <v>317</v>
      </c>
      <c r="Y35" t="s" s="4">
        <v>317</v>
      </c>
      <c r="Z35" t="s" s="4">
        <v>317</v>
      </c>
      <c r="AA35" t="s" s="4">
        <v>317</v>
      </c>
      <c r="AB35" t="s" s="4">
        <v>317</v>
      </c>
      <c r="AC35" t="s" s="4">
        <v>317</v>
      </c>
      <c r="AD35" t="s" s="4">
        <v>317</v>
      </c>
      <c r="AE35" t="s" s="4">
        <v>98</v>
      </c>
      <c r="AF35" t="s" s="4">
        <v>311</v>
      </c>
      <c r="AG35" t="s" s="4">
        <v>311</v>
      </c>
      <c r="AH35" t="s" s="4">
        <v>100</v>
      </c>
    </row>
    <row r="36" ht="45.0" customHeight="true">
      <c r="A36" t="s" s="4">
        <v>318</v>
      </c>
      <c r="B36" t="s" s="4">
        <v>82</v>
      </c>
      <c r="C36" t="s" s="4">
        <v>308</v>
      </c>
      <c r="D36" t="s" s="4">
        <v>309</v>
      </c>
      <c r="E36" t="s" s="4">
        <v>85</v>
      </c>
      <c r="F36" t="s" s="4">
        <v>254</v>
      </c>
      <c r="G36" t="s" s="4">
        <v>153</v>
      </c>
      <c r="H36" t="s" s="4">
        <v>255</v>
      </c>
      <c r="I36" t="s" s="4">
        <v>153</v>
      </c>
      <c r="J36" t="s" s="4">
        <v>256</v>
      </c>
      <c r="K36" t="s" s="4">
        <v>257</v>
      </c>
      <c r="L36" t="s" s="4">
        <v>258</v>
      </c>
      <c r="M36" t="s" s="4">
        <v>93</v>
      </c>
      <c r="N36" t="s" s="4">
        <v>259</v>
      </c>
      <c r="O36" t="s" s="4">
        <v>95</v>
      </c>
      <c r="P36" t="s" s="4">
        <v>260</v>
      </c>
      <c r="Q36" t="s" s="4">
        <v>95</v>
      </c>
      <c r="R36" t="s" s="4">
        <v>319</v>
      </c>
      <c r="S36" t="s" s="4">
        <v>319</v>
      </c>
      <c r="T36" t="s" s="4">
        <v>319</v>
      </c>
      <c r="U36" t="s" s="4">
        <v>319</v>
      </c>
      <c r="V36" t="s" s="4">
        <v>319</v>
      </c>
      <c r="W36" t="s" s="4">
        <v>319</v>
      </c>
      <c r="X36" t="s" s="4">
        <v>319</v>
      </c>
      <c r="Y36" t="s" s="4">
        <v>319</v>
      </c>
      <c r="Z36" t="s" s="4">
        <v>319</v>
      </c>
      <c r="AA36" t="s" s="4">
        <v>319</v>
      </c>
      <c r="AB36" t="s" s="4">
        <v>319</v>
      </c>
      <c r="AC36" t="s" s="4">
        <v>319</v>
      </c>
      <c r="AD36" t="s" s="4">
        <v>319</v>
      </c>
      <c r="AE36" t="s" s="4">
        <v>98</v>
      </c>
      <c r="AF36" t="s" s="4">
        <v>311</v>
      </c>
      <c r="AG36" t="s" s="4">
        <v>311</v>
      </c>
      <c r="AH36" t="s" s="4">
        <v>100</v>
      </c>
    </row>
    <row r="37" ht="45.0" customHeight="true">
      <c r="A37" t="s" s="4">
        <v>320</v>
      </c>
      <c r="B37" t="s" s="4">
        <v>82</v>
      </c>
      <c r="C37" t="s" s="4">
        <v>308</v>
      </c>
      <c r="D37" t="s" s="4">
        <v>309</v>
      </c>
      <c r="E37" t="s" s="4">
        <v>85</v>
      </c>
      <c r="F37" t="s" s="4">
        <v>263</v>
      </c>
      <c r="G37" t="s" s="4">
        <v>87</v>
      </c>
      <c r="H37" t="s" s="4">
        <v>264</v>
      </c>
      <c r="I37" t="s" s="4">
        <v>89</v>
      </c>
      <c r="J37" t="s" s="4">
        <v>265</v>
      </c>
      <c r="K37" t="s" s="4">
        <v>266</v>
      </c>
      <c r="L37" t="s" s="4">
        <v>267</v>
      </c>
      <c r="M37" t="s" s="4">
        <v>93</v>
      </c>
      <c r="N37" t="s" s="4">
        <v>268</v>
      </c>
      <c r="O37" t="s" s="4">
        <v>95</v>
      </c>
      <c r="P37" t="s" s="4">
        <v>269</v>
      </c>
      <c r="Q37" t="s" s="4">
        <v>95</v>
      </c>
      <c r="R37" t="s" s="4">
        <v>321</v>
      </c>
      <c r="S37" t="s" s="4">
        <v>321</v>
      </c>
      <c r="T37" t="s" s="4">
        <v>321</v>
      </c>
      <c r="U37" t="s" s="4">
        <v>321</v>
      </c>
      <c r="V37" t="s" s="4">
        <v>321</v>
      </c>
      <c r="W37" t="s" s="4">
        <v>321</v>
      </c>
      <c r="X37" t="s" s="4">
        <v>321</v>
      </c>
      <c r="Y37" t="s" s="4">
        <v>321</v>
      </c>
      <c r="Z37" t="s" s="4">
        <v>321</v>
      </c>
      <c r="AA37" t="s" s="4">
        <v>321</v>
      </c>
      <c r="AB37" t="s" s="4">
        <v>321</v>
      </c>
      <c r="AC37" t="s" s="4">
        <v>321</v>
      </c>
      <c r="AD37" t="s" s="4">
        <v>321</v>
      </c>
      <c r="AE37" t="s" s="4">
        <v>98</v>
      </c>
      <c r="AF37" t="s" s="4">
        <v>311</v>
      </c>
      <c r="AG37" t="s" s="4">
        <v>311</v>
      </c>
      <c r="AH37" t="s" s="4">
        <v>100</v>
      </c>
    </row>
    <row r="38" ht="45.0" customHeight="true">
      <c r="A38" t="s" s="4">
        <v>322</v>
      </c>
      <c r="B38" t="s" s="4">
        <v>82</v>
      </c>
      <c r="C38" t="s" s="4">
        <v>308</v>
      </c>
      <c r="D38" t="s" s="4">
        <v>309</v>
      </c>
      <c r="E38" t="s" s="4">
        <v>272</v>
      </c>
      <c r="F38" t="s" s="4">
        <v>273</v>
      </c>
      <c r="G38" t="s" s="4">
        <v>274</v>
      </c>
      <c r="H38" t="s" s="4">
        <v>275</v>
      </c>
      <c r="I38" t="s" s="4">
        <v>144</v>
      </c>
      <c r="J38" t="s" s="4">
        <v>276</v>
      </c>
      <c r="K38" t="s" s="4">
        <v>277</v>
      </c>
      <c r="L38" t="s" s="4">
        <v>278</v>
      </c>
      <c r="M38" t="s" s="4">
        <v>108</v>
      </c>
      <c r="N38" t="s" s="4">
        <v>279</v>
      </c>
      <c r="O38" t="s" s="4">
        <v>95</v>
      </c>
      <c r="P38" t="s" s="4">
        <v>280</v>
      </c>
      <c r="Q38" t="s" s="4">
        <v>95</v>
      </c>
      <c r="R38" t="s" s="4">
        <v>323</v>
      </c>
      <c r="S38" t="s" s="4">
        <v>323</v>
      </c>
      <c r="T38" t="s" s="4">
        <v>323</v>
      </c>
      <c r="U38" t="s" s="4">
        <v>323</v>
      </c>
      <c r="V38" t="s" s="4">
        <v>323</v>
      </c>
      <c r="W38" t="s" s="4">
        <v>323</v>
      </c>
      <c r="X38" t="s" s="4">
        <v>323</v>
      </c>
      <c r="Y38" t="s" s="4">
        <v>323</v>
      </c>
      <c r="Z38" t="s" s="4">
        <v>323</v>
      </c>
      <c r="AA38" t="s" s="4">
        <v>323</v>
      </c>
      <c r="AB38" t="s" s="4">
        <v>323</v>
      </c>
      <c r="AC38" t="s" s="4">
        <v>323</v>
      </c>
      <c r="AD38" t="s" s="4">
        <v>323</v>
      </c>
      <c r="AE38" t="s" s="4">
        <v>98</v>
      </c>
      <c r="AF38" t="s" s="4">
        <v>311</v>
      </c>
      <c r="AG38" t="s" s="4">
        <v>311</v>
      </c>
      <c r="AH38" t="s" s="4">
        <v>100</v>
      </c>
    </row>
    <row r="39" ht="45.0" customHeight="true">
      <c r="A39" t="s" s="4">
        <v>324</v>
      </c>
      <c r="B39" t="s" s="4">
        <v>82</v>
      </c>
      <c r="C39" t="s" s="4">
        <v>308</v>
      </c>
      <c r="D39" t="s" s="4">
        <v>309</v>
      </c>
      <c r="E39" t="s" s="4">
        <v>85</v>
      </c>
      <c r="F39" t="s" s="4">
        <v>283</v>
      </c>
      <c r="G39" t="s" s="4">
        <v>284</v>
      </c>
      <c r="H39" t="s" s="4">
        <v>284</v>
      </c>
      <c r="I39" t="s" s="4">
        <v>284</v>
      </c>
      <c r="J39" t="s" s="4">
        <v>285</v>
      </c>
      <c r="K39" t="s" s="4">
        <v>286</v>
      </c>
      <c r="L39" t="s" s="4">
        <v>287</v>
      </c>
      <c r="M39" t="s" s="4">
        <v>108</v>
      </c>
      <c r="N39" t="s" s="4">
        <v>167</v>
      </c>
      <c r="O39" t="s" s="4">
        <v>95</v>
      </c>
      <c r="P39" t="s" s="4">
        <v>238</v>
      </c>
      <c r="Q39" t="s" s="4">
        <v>95</v>
      </c>
      <c r="R39" t="s" s="4">
        <v>325</v>
      </c>
      <c r="S39" t="s" s="4">
        <v>325</v>
      </c>
      <c r="T39" t="s" s="4">
        <v>325</v>
      </c>
      <c r="U39" t="s" s="4">
        <v>325</v>
      </c>
      <c r="V39" t="s" s="4">
        <v>325</v>
      </c>
      <c r="W39" t="s" s="4">
        <v>325</v>
      </c>
      <c r="X39" t="s" s="4">
        <v>325</v>
      </c>
      <c r="Y39" t="s" s="4">
        <v>325</v>
      </c>
      <c r="Z39" t="s" s="4">
        <v>325</v>
      </c>
      <c r="AA39" t="s" s="4">
        <v>325</v>
      </c>
      <c r="AB39" t="s" s="4">
        <v>325</v>
      </c>
      <c r="AC39" t="s" s="4">
        <v>325</v>
      </c>
      <c r="AD39" t="s" s="4">
        <v>325</v>
      </c>
      <c r="AE39" t="s" s="4">
        <v>98</v>
      </c>
      <c r="AF39" t="s" s="4">
        <v>311</v>
      </c>
      <c r="AG39" t="s" s="4">
        <v>311</v>
      </c>
      <c r="AH39" t="s" s="4">
        <v>100</v>
      </c>
    </row>
    <row r="40" ht="45.0" customHeight="true">
      <c r="A40" t="s" s="4">
        <v>326</v>
      </c>
      <c r="B40" t="s" s="4">
        <v>82</v>
      </c>
      <c r="C40" t="s" s="4">
        <v>308</v>
      </c>
      <c r="D40" t="s" s="4">
        <v>309</v>
      </c>
      <c r="E40" t="s" s="4">
        <v>85</v>
      </c>
      <c r="F40" t="s" s="4">
        <v>290</v>
      </c>
      <c r="G40" t="s" s="4">
        <v>291</v>
      </c>
      <c r="H40" t="s" s="4">
        <v>291</v>
      </c>
      <c r="I40" t="s" s="4">
        <v>89</v>
      </c>
      <c r="J40" t="s" s="4">
        <v>292</v>
      </c>
      <c r="K40" t="s" s="4">
        <v>157</v>
      </c>
      <c r="L40" t="s" s="4">
        <v>293</v>
      </c>
      <c r="M40" t="s" s="4">
        <v>93</v>
      </c>
      <c r="N40" t="s" s="4">
        <v>294</v>
      </c>
      <c r="O40" t="s" s="4">
        <v>95</v>
      </c>
      <c r="P40" t="s" s="4">
        <v>295</v>
      </c>
      <c r="Q40" t="s" s="4">
        <v>95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98</v>
      </c>
      <c r="AF40" t="s" s="4">
        <v>311</v>
      </c>
      <c r="AG40" t="s" s="4">
        <v>311</v>
      </c>
      <c r="AH40" t="s" s="4">
        <v>100</v>
      </c>
    </row>
    <row r="41" ht="45.0" customHeight="true">
      <c r="A41" t="s" s="4">
        <v>328</v>
      </c>
      <c r="B41" t="s" s="4">
        <v>82</v>
      </c>
      <c r="C41" t="s" s="4">
        <v>308</v>
      </c>
      <c r="D41" t="s" s="4">
        <v>309</v>
      </c>
      <c r="E41" t="s" s="4">
        <v>85</v>
      </c>
      <c r="F41" t="s" s="4">
        <v>298</v>
      </c>
      <c r="G41" t="s" s="4">
        <v>299</v>
      </c>
      <c r="H41" t="s" s="4">
        <v>300</v>
      </c>
      <c r="I41" t="s" s="4">
        <v>299</v>
      </c>
      <c r="J41" t="s" s="4">
        <v>301</v>
      </c>
      <c r="K41" t="s" s="4">
        <v>302</v>
      </c>
      <c r="L41" t="s" s="4">
        <v>303</v>
      </c>
      <c r="M41" t="s" s="4">
        <v>108</v>
      </c>
      <c r="N41" t="s" s="4">
        <v>304</v>
      </c>
      <c r="O41" t="s" s="4">
        <v>95</v>
      </c>
      <c r="P41" t="s" s="4">
        <v>305</v>
      </c>
      <c r="Q41" t="s" s="4">
        <v>95</v>
      </c>
      <c r="R41" t="s" s="4">
        <v>329</v>
      </c>
      <c r="S41" t="s" s="4">
        <v>329</v>
      </c>
      <c r="T41" t="s" s="4">
        <v>329</v>
      </c>
      <c r="U41" t="s" s="4">
        <v>329</v>
      </c>
      <c r="V41" t="s" s="4">
        <v>329</v>
      </c>
      <c r="W41" t="s" s="4">
        <v>329</v>
      </c>
      <c r="X41" t="s" s="4">
        <v>329</v>
      </c>
      <c r="Y41" t="s" s="4">
        <v>329</v>
      </c>
      <c r="Z41" t="s" s="4">
        <v>329</v>
      </c>
      <c r="AA41" t="s" s="4">
        <v>329</v>
      </c>
      <c r="AB41" t="s" s="4">
        <v>329</v>
      </c>
      <c r="AC41" t="s" s="4">
        <v>329</v>
      </c>
      <c r="AD41" t="s" s="4">
        <v>329</v>
      </c>
      <c r="AE41" t="s" s="4">
        <v>98</v>
      </c>
      <c r="AF41" t="s" s="4">
        <v>311</v>
      </c>
      <c r="AG41" t="s" s="4">
        <v>311</v>
      </c>
      <c r="AH41" t="s" s="4">
        <v>100</v>
      </c>
    </row>
    <row r="42" ht="45.0" customHeight="true">
      <c r="A42" t="s" s="4">
        <v>330</v>
      </c>
      <c r="B42" t="s" s="4">
        <v>82</v>
      </c>
      <c r="C42" t="s" s="4">
        <v>308</v>
      </c>
      <c r="D42" t="s" s="4">
        <v>309</v>
      </c>
      <c r="E42" t="s" s="4">
        <v>85</v>
      </c>
      <c r="F42" t="s" s="4">
        <v>86</v>
      </c>
      <c r="G42" t="s" s="4">
        <v>87</v>
      </c>
      <c r="H42" t="s" s="4">
        <v>88</v>
      </c>
      <c r="I42" t="s" s="4">
        <v>89</v>
      </c>
      <c r="J42" t="s" s="4">
        <v>90</v>
      </c>
      <c r="K42" t="s" s="4">
        <v>91</v>
      </c>
      <c r="L42" t="s" s="4">
        <v>92</v>
      </c>
      <c r="M42" t="s" s="4">
        <v>93</v>
      </c>
      <c r="N42" t="s" s="4">
        <v>94</v>
      </c>
      <c r="O42" t="s" s="4">
        <v>95</v>
      </c>
      <c r="P42" t="s" s="4">
        <v>96</v>
      </c>
      <c r="Q42" t="s" s="4">
        <v>95</v>
      </c>
      <c r="R42" t="s" s="4">
        <v>331</v>
      </c>
      <c r="S42" t="s" s="4">
        <v>331</v>
      </c>
      <c r="T42" t="s" s="4">
        <v>331</v>
      </c>
      <c r="U42" t="s" s="4">
        <v>331</v>
      </c>
      <c r="V42" t="s" s="4">
        <v>331</v>
      </c>
      <c r="W42" t="s" s="4">
        <v>331</v>
      </c>
      <c r="X42" t="s" s="4">
        <v>331</v>
      </c>
      <c r="Y42" t="s" s="4">
        <v>331</v>
      </c>
      <c r="Z42" t="s" s="4">
        <v>331</v>
      </c>
      <c r="AA42" t="s" s="4">
        <v>331</v>
      </c>
      <c r="AB42" t="s" s="4">
        <v>331</v>
      </c>
      <c r="AC42" t="s" s="4">
        <v>331</v>
      </c>
      <c r="AD42" t="s" s="4">
        <v>331</v>
      </c>
      <c r="AE42" t="s" s="4">
        <v>98</v>
      </c>
      <c r="AF42" t="s" s="4">
        <v>311</v>
      </c>
      <c r="AG42" t="s" s="4">
        <v>311</v>
      </c>
      <c r="AH42" t="s" s="4">
        <v>100</v>
      </c>
    </row>
    <row r="43" ht="45.0" customHeight="true">
      <c r="A43" t="s" s="4">
        <v>332</v>
      </c>
      <c r="B43" t="s" s="4">
        <v>82</v>
      </c>
      <c r="C43" t="s" s="4">
        <v>308</v>
      </c>
      <c r="D43" t="s" s="4">
        <v>309</v>
      </c>
      <c r="E43" t="s" s="4">
        <v>85</v>
      </c>
      <c r="F43" t="s" s="4">
        <v>102</v>
      </c>
      <c r="G43" t="s" s="4">
        <v>103</v>
      </c>
      <c r="H43" t="s" s="4">
        <v>104</v>
      </c>
      <c r="I43" t="s" s="4">
        <v>89</v>
      </c>
      <c r="J43" t="s" s="4">
        <v>105</v>
      </c>
      <c r="K43" t="s" s="4">
        <v>106</v>
      </c>
      <c r="L43" t="s" s="4">
        <v>107</v>
      </c>
      <c r="M43" t="s" s="4">
        <v>108</v>
      </c>
      <c r="N43" t="s" s="4">
        <v>109</v>
      </c>
      <c r="O43" t="s" s="4">
        <v>95</v>
      </c>
      <c r="P43" t="s" s="4">
        <v>110</v>
      </c>
      <c r="Q43" t="s" s="4">
        <v>95</v>
      </c>
      <c r="R43" t="s" s="4">
        <v>333</v>
      </c>
      <c r="S43" t="s" s="4">
        <v>333</v>
      </c>
      <c r="T43" t="s" s="4">
        <v>333</v>
      </c>
      <c r="U43" t="s" s="4">
        <v>333</v>
      </c>
      <c r="V43" t="s" s="4">
        <v>333</v>
      </c>
      <c r="W43" t="s" s="4">
        <v>333</v>
      </c>
      <c r="X43" t="s" s="4">
        <v>333</v>
      </c>
      <c r="Y43" t="s" s="4">
        <v>333</v>
      </c>
      <c r="Z43" t="s" s="4">
        <v>333</v>
      </c>
      <c r="AA43" t="s" s="4">
        <v>333</v>
      </c>
      <c r="AB43" t="s" s="4">
        <v>333</v>
      </c>
      <c r="AC43" t="s" s="4">
        <v>333</v>
      </c>
      <c r="AD43" t="s" s="4">
        <v>333</v>
      </c>
      <c r="AE43" t="s" s="4">
        <v>98</v>
      </c>
      <c r="AF43" t="s" s="4">
        <v>311</v>
      </c>
      <c r="AG43" t="s" s="4">
        <v>311</v>
      </c>
      <c r="AH43" t="s" s="4">
        <v>100</v>
      </c>
    </row>
    <row r="44" ht="45.0" customHeight="true">
      <c r="A44" t="s" s="4">
        <v>334</v>
      </c>
      <c r="B44" t="s" s="4">
        <v>82</v>
      </c>
      <c r="C44" t="s" s="4">
        <v>308</v>
      </c>
      <c r="D44" t="s" s="4">
        <v>309</v>
      </c>
      <c r="E44" t="s" s="4">
        <v>85</v>
      </c>
      <c r="F44" t="s" s="4">
        <v>113</v>
      </c>
      <c r="G44" t="s" s="4">
        <v>114</v>
      </c>
      <c r="H44" t="s" s="4">
        <v>115</v>
      </c>
      <c r="I44" t="s" s="4">
        <v>114</v>
      </c>
      <c r="J44" t="s" s="4">
        <v>116</v>
      </c>
      <c r="K44" t="s" s="4">
        <v>117</v>
      </c>
      <c r="L44" t="s" s="4">
        <v>118</v>
      </c>
      <c r="M44" t="s" s="4">
        <v>108</v>
      </c>
      <c r="N44" t="s" s="4">
        <v>119</v>
      </c>
      <c r="O44" t="s" s="4">
        <v>95</v>
      </c>
      <c r="P44" t="s" s="4">
        <v>120</v>
      </c>
      <c r="Q44" t="s" s="4">
        <v>95</v>
      </c>
      <c r="R44" t="s" s="4">
        <v>335</v>
      </c>
      <c r="S44" t="s" s="4">
        <v>335</v>
      </c>
      <c r="T44" t="s" s="4">
        <v>335</v>
      </c>
      <c r="U44" t="s" s="4">
        <v>335</v>
      </c>
      <c r="V44" t="s" s="4">
        <v>335</v>
      </c>
      <c r="W44" t="s" s="4">
        <v>335</v>
      </c>
      <c r="X44" t="s" s="4">
        <v>335</v>
      </c>
      <c r="Y44" t="s" s="4">
        <v>335</v>
      </c>
      <c r="Z44" t="s" s="4">
        <v>335</v>
      </c>
      <c r="AA44" t="s" s="4">
        <v>335</v>
      </c>
      <c r="AB44" t="s" s="4">
        <v>335</v>
      </c>
      <c r="AC44" t="s" s="4">
        <v>335</v>
      </c>
      <c r="AD44" t="s" s="4">
        <v>335</v>
      </c>
      <c r="AE44" t="s" s="4">
        <v>98</v>
      </c>
      <c r="AF44" t="s" s="4">
        <v>311</v>
      </c>
      <c r="AG44" t="s" s="4">
        <v>311</v>
      </c>
      <c r="AH44" t="s" s="4">
        <v>100</v>
      </c>
    </row>
    <row r="45" ht="45.0" customHeight="true">
      <c r="A45" t="s" s="4">
        <v>336</v>
      </c>
      <c r="B45" t="s" s="4">
        <v>82</v>
      </c>
      <c r="C45" t="s" s="4">
        <v>308</v>
      </c>
      <c r="D45" t="s" s="4">
        <v>309</v>
      </c>
      <c r="E45" t="s" s="4">
        <v>85</v>
      </c>
      <c r="F45" t="s" s="4">
        <v>123</v>
      </c>
      <c r="G45" t="s" s="4">
        <v>124</v>
      </c>
      <c r="H45" t="s" s="4">
        <v>125</v>
      </c>
      <c r="I45" t="s" s="4">
        <v>89</v>
      </c>
      <c r="J45" t="s" s="4">
        <v>126</v>
      </c>
      <c r="K45" t="s" s="4">
        <v>127</v>
      </c>
      <c r="L45" t="s" s="4">
        <v>128</v>
      </c>
      <c r="M45" t="s" s="4">
        <v>108</v>
      </c>
      <c r="N45" t="s" s="4">
        <v>129</v>
      </c>
      <c r="O45" t="s" s="4">
        <v>95</v>
      </c>
      <c r="P45" t="s" s="4">
        <v>130</v>
      </c>
      <c r="Q45" t="s" s="4">
        <v>95</v>
      </c>
      <c r="R45" t="s" s="4">
        <v>337</v>
      </c>
      <c r="S45" t="s" s="4">
        <v>337</v>
      </c>
      <c r="T45" t="s" s="4">
        <v>337</v>
      </c>
      <c r="U45" t="s" s="4">
        <v>337</v>
      </c>
      <c r="V45" t="s" s="4">
        <v>337</v>
      </c>
      <c r="W45" t="s" s="4">
        <v>337</v>
      </c>
      <c r="X45" t="s" s="4">
        <v>337</v>
      </c>
      <c r="Y45" t="s" s="4">
        <v>337</v>
      </c>
      <c r="Z45" t="s" s="4">
        <v>337</v>
      </c>
      <c r="AA45" t="s" s="4">
        <v>337</v>
      </c>
      <c r="AB45" t="s" s="4">
        <v>337</v>
      </c>
      <c r="AC45" t="s" s="4">
        <v>337</v>
      </c>
      <c r="AD45" t="s" s="4">
        <v>337</v>
      </c>
      <c r="AE45" t="s" s="4">
        <v>98</v>
      </c>
      <c r="AF45" t="s" s="4">
        <v>311</v>
      </c>
      <c r="AG45" t="s" s="4">
        <v>311</v>
      </c>
      <c r="AH45" t="s" s="4">
        <v>100</v>
      </c>
    </row>
    <row r="46" ht="45.0" customHeight="true">
      <c r="A46" t="s" s="4">
        <v>338</v>
      </c>
      <c r="B46" t="s" s="4">
        <v>82</v>
      </c>
      <c r="C46" t="s" s="4">
        <v>308</v>
      </c>
      <c r="D46" t="s" s="4">
        <v>309</v>
      </c>
      <c r="E46" t="s" s="4">
        <v>85</v>
      </c>
      <c r="F46" t="s" s="4">
        <v>133</v>
      </c>
      <c r="G46" t="s" s="4">
        <v>114</v>
      </c>
      <c r="H46" t="s" s="4">
        <v>134</v>
      </c>
      <c r="I46" t="s" s="4">
        <v>114</v>
      </c>
      <c r="J46" t="s" s="4">
        <v>135</v>
      </c>
      <c r="K46" t="s" s="4">
        <v>136</v>
      </c>
      <c r="L46" t="s" s="4">
        <v>91</v>
      </c>
      <c r="M46" t="s" s="4">
        <v>93</v>
      </c>
      <c r="N46" t="s" s="4">
        <v>137</v>
      </c>
      <c r="O46" t="s" s="4">
        <v>95</v>
      </c>
      <c r="P46" t="s" s="4">
        <v>138</v>
      </c>
      <c r="Q46" t="s" s="4">
        <v>95</v>
      </c>
      <c r="R46" t="s" s="4">
        <v>339</v>
      </c>
      <c r="S46" t="s" s="4">
        <v>339</v>
      </c>
      <c r="T46" t="s" s="4">
        <v>339</v>
      </c>
      <c r="U46" t="s" s="4">
        <v>339</v>
      </c>
      <c r="V46" t="s" s="4">
        <v>339</v>
      </c>
      <c r="W46" t="s" s="4">
        <v>339</v>
      </c>
      <c r="X46" t="s" s="4">
        <v>339</v>
      </c>
      <c r="Y46" t="s" s="4">
        <v>339</v>
      </c>
      <c r="Z46" t="s" s="4">
        <v>339</v>
      </c>
      <c r="AA46" t="s" s="4">
        <v>339</v>
      </c>
      <c r="AB46" t="s" s="4">
        <v>339</v>
      </c>
      <c r="AC46" t="s" s="4">
        <v>339</v>
      </c>
      <c r="AD46" t="s" s="4">
        <v>339</v>
      </c>
      <c r="AE46" t="s" s="4">
        <v>98</v>
      </c>
      <c r="AF46" t="s" s="4">
        <v>311</v>
      </c>
      <c r="AG46" t="s" s="4">
        <v>311</v>
      </c>
      <c r="AH46" t="s" s="4">
        <v>100</v>
      </c>
    </row>
    <row r="47" ht="45.0" customHeight="true">
      <c r="A47" t="s" s="4">
        <v>340</v>
      </c>
      <c r="B47" t="s" s="4">
        <v>82</v>
      </c>
      <c r="C47" t="s" s="4">
        <v>308</v>
      </c>
      <c r="D47" t="s" s="4">
        <v>309</v>
      </c>
      <c r="E47" t="s" s="4">
        <v>85</v>
      </c>
      <c r="F47" t="s" s="4">
        <v>141</v>
      </c>
      <c r="G47" t="s" s="4">
        <v>142</v>
      </c>
      <c r="H47" t="s" s="4">
        <v>143</v>
      </c>
      <c r="I47" t="s" s="4">
        <v>144</v>
      </c>
      <c r="J47" t="s" s="4">
        <v>145</v>
      </c>
      <c r="K47" t="s" s="4">
        <v>146</v>
      </c>
      <c r="L47" t="s" s="4">
        <v>147</v>
      </c>
      <c r="M47" t="s" s="4">
        <v>93</v>
      </c>
      <c r="N47" t="s" s="4">
        <v>148</v>
      </c>
      <c r="O47" t="s" s="4">
        <v>95</v>
      </c>
      <c r="P47" t="s" s="4">
        <v>149</v>
      </c>
      <c r="Q47" t="s" s="4">
        <v>95</v>
      </c>
      <c r="R47" t="s" s="4">
        <v>341</v>
      </c>
      <c r="S47" t="s" s="4">
        <v>341</v>
      </c>
      <c r="T47" t="s" s="4">
        <v>341</v>
      </c>
      <c r="U47" t="s" s="4">
        <v>341</v>
      </c>
      <c r="V47" t="s" s="4">
        <v>341</v>
      </c>
      <c r="W47" t="s" s="4">
        <v>341</v>
      </c>
      <c r="X47" t="s" s="4">
        <v>341</v>
      </c>
      <c r="Y47" t="s" s="4">
        <v>341</v>
      </c>
      <c r="Z47" t="s" s="4">
        <v>341</v>
      </c>
      <c r="AA47" t="s" s="4">
        <v>341</v>
      </c>
      <c r="AB47" t="s" s="4">
        <v>341</v>
      </c>
      <c r="AC47" t="s" s="4">
        <v>341</v>
      </c>
      <c r="AD47" t="s" s="4">
        <v>341</v>
      </c>
      <c r="AE47" t="s" s="4">
        <v>98</v>
      </c>
      <c r="AF47" t="s" s="4">
        <v>311</v>
      </c>
      <c r="AG47" t="s" s="4">
        <v>311</v>
      </c>
      <c r="AH47" t="s" s="4">
        <v>100</v>
      </c>
    </row>
    <row r="48" ht="45.0" customHeight="true">
      <c r="A48" t="s" s="4">
        <v>342</v>
      </c>
      <c r="B48" t="s" s="4">
        <v>82</v>
      </c>
      <c r="C48" t="s" s="4">
        <v>308</v>
      </c>
      <c r="D48" t="s" s="4">
        <v>309</v>
      </c>
      <c r="E48" t="s" s="4">
        <v>85</v>
      </c>
      <c r="F48" t="s" s="4">
        <v>152</v>
      </c>
      <c r="G48" t="s" s="4">
        <v>153</v>
      </c>
      <c r="H48" t="s" s="4">
        <v>154</v>
      </c>
      <c r="I48" t="s" s="4">
        <v>153</v>
      </c>
      <c r="J48" t="s" s="4">
        <v>155</v>
      </c>
      <c r="K48" t="s" s="4">
        <v>156</v>
      </c>
      <c r="L48" t="s" s="4">
        <v>157</v>
      </c>
      <c r="M48" t="s" s="4">
        <v>108</v>
      </c>
      <c r="N48" t="s" s="4">
        <v>158</v>
      </c>
      <c r="O48" t="s" s="4">
        <v>95</v>
      </c>
      <c r="P48" t="s" s="4">
        <v>159</v>
      </c>
      <c r="Q48" t="s" s="4">
        <v>95</v>
      </c>
      <c r="R48" t="s" s="4">
        <v>343</v>
      </c>
      <c r="S48" t="s" s="4">
        <v>343</v>
      </c>
      <c r="T48" t="s" s="4">
        <v>343</v>
      </c>
      <c r="U48" t="s" s="4">
        <v>343</v>
      </c>
      <c r="V48" t="s" s="4">
        <v>343</v>
      </c>
      <c r="W48" t="s" s="4">
        <v>343</v>
      </c>
      <c r="X48" t="s" s="4">
        <v>343</v>
      </c>
      <c r="Y48" t="s" s="4">
        <v>343</v>
      </c>
      <c r="Z48" t="s" s="4">
        <v>343</v>
      </c>
      <c r="AA48" t="s" s="4">
        <v>343</v>
      </c>
      <c r="AB48" t="s" s="4">
        <v>343</v>
      </c>
      <c r="AC48" t="s" s="4">
        <v>343</v>
      </c>
      <c r="AD48" t="s" s="4">
        <v>343</v>
      </c>
      <c r="AE48" t="s" s="4">
        <v>98</v>
      </c>
      <c r="AF48" t="s" s="4">
        <v>311</v>
      </c>
      <c r="AG48" t="s" s="4">
        <v>311</v>
      </c>
      <c r="AH48" t="s" s="4">
        <v>100</v>
      </c>
    </row>
    <row r="49" ht="45.0" customHeight="true">
      <c r="A49" t="s" s="4">
        <v>344</v>
      </c>
      <c r="B49" t="s" s="4">
        <v>82</v>
      </c>
      <c r="C49" t="s" s="4">
        <v>308</v>
      </c>
      <c r="D49" t="s" s="4">
        <v>309</v>
      </c>
      <c r="E49" t="s" s="4">
        <v>85</v>
      </c>
      <c r="F49" t="s" s="4">
        <v>162</v>
      </c>
      <c r="G49" t="s" s="4">
        <v>163</v>
      </c>
      <c r="H49" t="s" s="4">
        <v>163</v>
      </c>
      <c r="I49" t="s" s="4">
        <v>163</v>
      </c>
      <c r="J49" t="s" s="4">
        <v>164</v>
      </c>
      <c r="K49" t="s" s="4">
        <v>165</v>
      </c>
      <c r="L49" t="s" s="4">
        <v>166</v>
      </c>
      <c r="M49" t="s" s="4">
        <v>108</v>
      </c>
      <c r="N49" t="s" s="4">
        <v>167</v>
      </c>
      <c r="O49" t="s" s="4">
        <v>95</v>
      </c>
      <c r="P49" t="s" s="4">
        <v>168</v>
      </c>
      <c r="Q49" t="s" s="4">
        <v>95</v>
      </c>
      <c r="R49" t="s" s="4">
        <v>345</v>
      </c>
      <c r="S49" t="s" s="4">
        <v>345</v>
      </c>
      <c r="T49" t="s" s="4">
        <v>345</v>
      </c>
      <c r="U49" t="s" s="4">
        <v>345</v>
      </c>
      <c r="V49" t="s" s="4">
        <v>345</v>
      </c>
      <c r="W49" t="s" s="4">
        <v>345</v>
      </c>
      <c r="X49" t="s" s="4">
        <v>345</v>
      </c>
      <c r="Y49" t="s" s="4">
        <v>345</v>
      </c>
      <c r="Z49" t="s" s="4">
        <v>345</v>
      </c>
      <c r="AA49" t="s" s="4">
        <v>345</v>
      </c>
      <c r="AB49" t="s" s="4">
        <v>345</v>
      </c>
      <c r="AC49" t="s" s="4">
        <v>345</v>
      </c>
      <c r="AD49" t="s" s="4">
        <v>345</v>
      </c>
      <c r="AE49" t="s" s="4">
        <v>98</v>
      </c>
      <c r="AF49" t="s" s="4">
        <v>311</v>
      </c>
      <c r="AG49" t="s" s="4">
        <v>311</v>
      </c>
      <c r="AH49" t="s" s="4">
        <v>100</v>
      </c>
    </row>
    <row r="50" ht="45.0" customHeight="true">
      <c r="A50" t="s" s="4">
        <v>346</v>
      </c>
      <c r="B50" t="s" s="4">
        <v>82</v>
      </c>
      <c r="C50" t="s" s="4">
        <v>308</v>
      </c>
      <c r="D50" t="s" s="4">
        <v>309</v>
      </c>
      <c r="E50" t="s" s="4">
        <v>85</v>
      </c>
      <c r="F50" t="s" s="4">
        <v>171</v>
      </c>
      <c r="G50" t="s" s="4">
        <v>172</v>
      </c>
      <c r="H50" t="s" s="4">
        <v>173</v>
      </c>
      <c r="I50" t="s" s="4">
        <v>89</v>
      </c>
      <c r="J50" t="s" s="4">
        <v>174</v>
      </c>
      <c r="K50" t="s" s="4">
        <v>175</v>
      </c>
      <c r="L50" t="s" s="4">
        <v>176</v>
      </c>
      <c r="M50" t="s" s="4">
        <v>108</v>
      </c>
      <c r="N50" t="s" s="4">
        <v>177</v>
      </c>
      <c r="O50" t="s" s="4">
        <v>95</v>
      </c>
      <c r="P50" t="s" s="4">
        <v>178</v>
      </c>
      <c r="Q50" t="s" s="4">
        <v>95</v>
      </c>
      <c r="R50" t="s" s="4">
        <v>347</v>
      </c>
      <c r="S50" t="s" s="4">
        <v>347</v>
      </c>
      <c r="T50" t="s" s="4">
        <v>347</v>
      </c>
      <c r="U50" t="s" s="4">
        <v>347</v>
      </c>
      <c r="V50" t="s" s="4">
        <v>347</v>
      </c>
      <c r="W50" t="s" s="4">
        <v>347</v>
      </c>
      <c r="X50" t="s" s="4">
        <v>347</v>
      </c>
      <c r="Y50" t="s" s="4">
        <v>347</v>
      </c>
      <c r="Z50" t="s" s="4">
        <v>347</v>
      </c>
      <c r="AA50" t="s" s="4">
        <v>347</v>
      </c>
      <c r="AB50" t="s" s="4">
        <v>347</v>
      </c>
      <c r="AC50" t="s" s="4">
        <v>347</v>
      </c>
      <c r="AD50" t="s" s="4">
        <v>347</v>
      </c>
      <c r="AE50" t="s" s="4">
        <v>98</v>
      </c>
      <c r="AF50" t="s" s="4">
        <v>311</v>
      </c>
      <c r="AG50" t="s" s="4">
        <v>311</v>
      </c>
      <c r="AH50" t="s" s="4">
        <v>100</v>
      </c>
    </row>
    <row r="51" ht="45.0" customHeight="true">
      <c r="A51" t="s" s="4">
        <v>348</v>
      </c>
      <c r="B51" t="s" s="4">
        <v>82</v>
      </c>
      <c r="C51" t="s" s="4">
        <v>308</v>
      </c>
      <c r="D51" t="s" s="4">
        <v>309</v>
      </c>
      <c r="E51" t="s" s="4">
        <v>85</v>
      </c>
      <c r="F51" t="s" s="4">
        <v>181</v>
      </c>
      <c r="G51" t="s" s="4">
        <v>182</v>
      </c>
      <c r="H51" t="s" s="4">
        <v>183</v>
      </c>
      <c r="I51" t="s" s="4">
        <v>182</v>
      </c>
      <c r="J51" t="s" s="4">
        <v>184</v>
      </c>
      <c r="K51" t="s" s="4">
        <v>185</v>
      </c>
      <c r="L51" t="s" s="4">
        <v>186</v>
      </c>
      <c r="M51" t="s" s="4">
        <v>93</v>
      </c>
      <c r="N51" t="s" s="4">
        <v>187</v>
      </c>
      <c r="O51" t="s" s="4">
        <v>95</v>
      </c>
      <c r="P51" t="s" s="4">
        <v>188</v>
      </c>
      <c r="Q51" t="s" s="4">
        <v>95</v>
      </c>
      <c r="R51" t="s" s="4">
        <v>349</v>
      </c>
      <c r="S51" t="s" s="4">
        <v>349</v>
      </c>
      <c r="T51" t="s" s="4">
        <v>349</v>
      </c>
      <c r="U51" t="s" s="4">
        <v>349</v>
      </c>
      <c r="V51" t="s" s="4">
        <v>349</v>
      </c>
      <c r="W51" t="s" s="4">
        <v>349</v>
      </c>
      <c r="X51" t="s" s="4">
        <v>349</v>
      </c>
      <c r="Y51" t="s" s="4">
        <v>349</v>
      </c>
      <c r="Z51" t="s" s="4">
        <v>349</v>
      </c>
      <c r="AA51" t="s" s="4">
        <v>349</v>
      </c>
      <c r="AB51" t="s" s="4">
        <v>349</v>
      </c>
      <c r="AC51" t="s" s="4">
        <v>349</v>
      </c>
      <c r="AD51" t="s" s="4">
        <v>349</v>
      </c>
      <c r="AE51" t="s" s="4">
        <v>98</v>
      </c>
      <c r="AF51" t="s" s="4">
        <v>311</v>
      </c>
      <c r="AG51" t="s" s="4">
        <v>311</v>
      </c>
      <c r="AH51" t="s" s="4">
        <v>100</v>
      </c>
    </row>
    <row r="52" ht="45.0" customHeight="true">
      <c r="A52" t="s" s="4">
        <v>350</v>
      </c>
      <c r="B52" t="s" s="4">
        <v>82</v>
      </c>
      <c r="C52" t="s" s="4">
        <v>308</v>
      </c>
      <c r="D52" t="s" s="4">
        <v>309</v>
      </c>
      <c r="E52" t="s" s="4">
        <v>85</v>
      </c>
      <c r="F52" t="s" s="4">
        <v>191</v>
      </c>
      <c r="G52" t="s" s="4">
        <v>114</v>
      </c>
      <c r="H52" t="s" s="4">
        <v>192</v>
      </c>
      <c r="I52" t="s" s="4">
        <v>114</v>
      </c>
      <c r="J52" t="s" s="4">
        <v>193</v>
      </c>
      <c r="K52" t="s" s="4">
        <v>128</v>
      </c>
      <c r="L52" t="s" s="4">
        <v>92</v>
      </c>
      <c r="M52" t="s" s="4">
        <v>108</v>
      </c>
      <c r="N52" t="s" s="4">
        <v>167</v>
      </c>
      <c r="O52" t="s" s="4">
        <v>95</v>
      </c>
      <c r="P52" t="s" s="4">
        <v>168</v>
      </c>
      <c r="Q52" t="s" s="4">
        <v>95</v>
      </c>
      <c r="R52" t="s" s="4">
        <v>351</v>
      </c>
      <c r="S52" t="s" s="4">
        <v>351</v>
      </c>
      <c r="T52" t="s" s="4">
        <v>351</v>
      </c>
      <c r="U52" t="s" s="4">
        <v>351</v>
      </c>
      <c r="V52" t="s" s="4">
        <v>351</v>
      </c>
      <c r="W52" t="s" s="4">
        <v>351</v>
      </c>
      <c r="X52" t="s" s="4">
        <v>351</v>
      </c>
      <c r="Y52" t="s" s="4">
        <v>351</v>
      </c>
      <c r="Z52" t="s" s="4">
        <v>351</v>
      </c>
      <c r="AA52" t="s" s="4">
        <v>351</v>
      </c>
      <c r="AB52" t="s" s="4">
        <v>351</v>
      </c>
      <c r="AC52" t="s" s="4">
        <v>351</v>
      </c>
      <c r="AD52" t="s" s="4">
        <v>351</v>
      </c>
      <c r="AE52" t="s" s="4">
        <v>98</v>
      </c>
      <c r="AF52" t="s" s="4">
        <v>311</v>
      </c>
      <c r="AG52" t="s" s="4">
        <v>311</v>
      </c>
      <c r="AH52" t="s" s="4">
        <v>100</v>
      </c>
    </row>
    <row r="53" ht="45.0" customHeight="true">
      <c r="A53" t="s" s="4">
        <v>352</v>
      </c>
      <c r="B53" t="s" s="4">
        <v>82</v>
      </c>
      <c r="C53" t="s" s="4">
        <v>308</v>
      </c>
      <c r="D53" t="s" s="4">
        <v>309</v>
      </c>
      <c r="E53" t="s" s="4">
        <v>85</v>
      </c>
      <c r="F53" t="s" s="4">
        <v>196</v>
      </c>
      <c r="G53" t="s" s="4">
        <v>114</v>
      </c>
      <c r="H53" t="s" s="4">
        <v>197</v>
      </c>
      <c r="I53" t="s" s="4">
        <v>114</v>
      </c>
      <c r="J53" t="s" s="4">
        <v>198</v>
      </c>
      <c r="K53" t="s" s="4">
        <v>117</v>
      </c>
      <c r="L53" t="s" s="4">
        <v>199</v>
      </c>
      <c r="M53" t="s" s="4">
        <v>108</v>
      </c>
      <c r="N53" t="s" s="4">
        <v>167</v>
      </c>
      <c r="O53" t="s" s="4">
        <v>95</v>
      </c>
      <c r="P53" t="s" s="4">
        <v>168</v>
      </c>
      <c r="Q53" t="s" s="4">
        <v>95</v>
      </c>
      <c r="R53" t="s" s="4">
        <v>353</v>
      </c>
      <c r="S53" t="s" s="4">
        <v>353</v>
      </c>
      <c r="T53" t="s" s="4">
        <v>353</v>
      </c>
      <c r="U53" t="s" s="4">
        <v>353</v>
      </c>
      <c r="V53" t="s" s="4">
        <v>353</v>
      </c>
      <c r="W53" t="s" s="4">
        <v>353</v>
      </c>
      <c r="X53" t="s" s="4">
        <v>353</v>
      </c>
      <c r="Y53" t="s" s="4">
        <v>353</v>
      </c>
      <c r="Z53" t="s" s="4">
        <v>353</v>
      </c>
      <c r="AA53" t="s" s="4">
        <v>353</v>
      </c>
      <c r="AB53" t="s" s="4">
        <v>353</v>
      </c>
      <c r="AC53" t="s" s="4">
        <v>353</v>
      </c>
      <c r="AD53" t="s" s="4">
        <v>353</v>
      </c>
      <c r="AE53" t="s" s="4">
        <v>98</v>
      </c>
      <c r="AF53" t="s" s="4">
        <v>311</v>
      </c>
      <c r="AG53" t="s" s="4">
        <v>311</v>
      </c>
      <c r="AH53" t="s" s="4">
        <v>100</v>
      </c>
    </row>
    <row r="54" ht="45.0" customHeight="true">
      <c r="A54" t="s" s="4">
        <v>354</v>
      </c>
      <c r="B54" t="s" s="4">
        <v>82</v>
      </c>
      <c r="C54" t="s" s="4">
        <v>308</v>
      </c>
      <c r="D54" t="s" s="4">
        <v>309</v>
      </c>
      <c r="E54" t="s" s="4">
        <v>85</v>
      </c>
      <c r="F54" t="s" s="4">
        <v>202</v>
      </c>
      <c r="G54" t="s" s="4">
        <v>203</v>
      </c>
      <c r="H54" t="s" s="4">
        <v>204</v>
      </c>
      <c r="I54" t="s" s="4">
        <v>89</v>
      </c>
      <c r="J54" t="s" s="4">
        <v>205</v>
      </c>
      <c r="K54" t="s" s="4">
        <v>206</v>
      </c>
      <c r="L54" t="s" s="4">
        <v>207</v>
      </c>
      <c r="M54" t="s" s="4">
        <v>108</v>
      </c>
      <c r="N54" t="s" s="4">
        <v>208</v>
      </c>
      <c r="O54" t="s" s="4">
        <v>95</v>
      </c>
      <c r="P54" t="s" s="4">
        <v>209</v>
      </c>
      <c r="Q54" t="s" s="4">
        <v>95</v>
      </c>
      <c r="R54" t="s" s="4">
        <v>355</v>
      </c>
      <c r="S54" t="s" s="4">
        <v>355</v>
      </c>
      <c r="T54" t="s" s="4">
        <v>355</v>
      </c>
      <c r="U54" t="s" s="4">
        <v>355</v>
      </c>
      <c r="V54" t="s" s="4">
        <v>355</v>
      </c>
      <c r="W54" t="s" s="4">
        <v>355</v>
      </c>
      <c r="X54" t="s" s="4">
        <v>355</v>
      </c>
      <c r="Y54" t="s" s="4">
        <v>355</v>
      </c>
      <c r="Z54" t="s" s="4">
        <v>355</v>
      </c>
      <c r="AA54" t="s" s="4">
        <v>355</v>
      </c>
      <c r="AB54" t="s" s="4">
        <v>355</v>
      </c>
      <c r="AC54" t="s" s="4">
        <v>355</v>
      </c>
      <c r="AD54" t="s" s="4">
        <v>355</v>
      </c>
      <c r="AE54" t="s" s="4">
        <v>98</v>
      </c>
      <c r="AF54" t="s" s="4">
        <v>311</v>
      </c>
      <c r="AG54" t="s" s="4">
        <v>311</v>
      </c>
      <c r="AH54" t="s" s="4">
        <v>100</v>
      </c>
    </row>
    <row r="55" ht="45.0" customHeight="true">
      <c r="A55" t="s" s="4">
        <v>356</v>
      </c>
      <c r="B55" t="s" s="4">
        <v>82</v>
      </c>
      <c r="C55" t="s" s="4">
        <v>308</v>
      </c>
      <c r="D55" t="s" s="4">
        <v>309</v>
      </c>
      <c r="E55" t="s" s="4">
        <v>85</v>
      </c>
      <c r="F55" t="s" s="4">
        <v>212</v>
      </c>
      <c r="G55" t="s" s="4">
        <v>213</v>
      </c>
      <c r="H55" t="s" s="4">
        <v>214</v>
      </c>
      <c r="I55" t="s" s="4">
        <v>89</v>
      </c>
      <c r="J55" t="s" s="4">
        <v>215</v>
      </c>
      <c r="K55" t="s" s="4">
        <v>216</v>
      </c>
      <c r="L55" t="s" s="4">
        <v>127</v>
      </c>
      <c r="M55" t="s" s="4">
        <v>108</v>
      </c>
      <c r="N55" t="s" s="4">
        <v>217</v>
      </c>
      <c r="O55" t="s" s="4">
        <v>95</v>
      </c>
      <c r="P55" t="s" s="4">
        <v>218</v>
      </c>
      <c r="Q55" t="s" s="4">
        <v>95</v>
      </c>
      <c r="R55" t="s" s="4">
        <v>357</v>
      </c>
      <c r="S55" t="s" s="4">
        <v>357</v>
      </c>
      <c r="T55" t="s" s="4">
        <v>357</v>
      </c>
      <c r="U55" t="s" s="4">
        <v>357</v>
      </c>
      <c r="V55" t="s" s="4">
        <v>357</v>
      </c>
      <c r="W55" t="s" s="4">
        <v>357</v>
      </c>
      <c r="X55" t="s" s="4">
        <v>357</v>
      </c>
      <c r="Y55" t="s" s="4">
        <v>357</v>
      </c>
      <c r="Z55" t="s" s="4">
        <v>357</v>
      </c>
      <c r="AA55" t="s" s="4">
        <v>357</v>
      </c>
      <c r="AB55" t="s" s="4">
        <v>357</v>
      </c>
      <c r="AC55" t="s" s="4">
        <v>357</v>
      </c>
      <c r="AD55" t="s" s="4">
        <v>357</v>
      </c>
      <c r="AE55" t="s" s="4">
        <v>98</v>
      </c>
      <c r="AF55" t="s" s="4">
        <v>311</v>
      </c>
      <c r="AG55" t="s" s="4">
        <v>311</v>
      </c>
      <c r="AH55" t="s" s="4">
        <v>220</v>
      </c>
    </row>
    <row r="56" ht="45.0" customHeight="true">
      <c r="A56" t="s" s="4">
        <v>358</v>
      </c>
      <c r="B56" t="s" s="4">
        <v>359</v>
      </c>
      <c r="C56" t="s" s="4">
        <v>360</v>
      </c>
      <c r="D56" t="s" s="4">
        <v>361</v>
      </c>
      <c r="E56" t="s" s="4">
        <v>85</v>
      </c>
      <c r="F56" t="s" s="4">
        <v>362</v>
      </c>
      <c r="G56" t="s" s="4">
        <v>153</v>
      </c>
      <c r="H56" t="s" s="4">
        <v>255</v>
      </c>
      <c r="I56" t="s" s="4">
        <v>153</v>
      </c>
      <c r="J56" t="s" s="4">
        <v>256</v>
      </c>
      <c r="K56" t="s" s="4">
        <v>257</v>
      </c>
      <c r="L56" t="s" s="4">
        <v>258</v>
      </c>
      <c r="M56" t="s" s="4">
        <v>93</v>
      </c>
      <c r="N56" t="s" s="4">
        <v>259</v>
      </c>
      <c r="O56" t="s" s="4">
        <v>95</v>
      </c>
      <c r="P56" t="s" s="4">
        <v>260</v>
      </c>
      <c r="Q56" t="s" s="4">
        <v>95</v>
      </c>
      <c r="R56" t="s" s="4">
        <v>363</v>
      </c>
      <c r="S56" t="s" s="4">
        <v>363</v>
      </c>
      <c r="T56" t="s" s="4">
        <v>363</v>
      </c>
      <c r="U56" t="s" s="4">
        <v>363</v>
      </c>
      <c r="V56" t="s" s="4">
        <v>363</v>
      </c>
      <c r="W56" t="s" s="4">
        <v>363</v>
      </c>
      <c r="X56" t="s" s="4">
        <v>363</v>
      </c>
      <c r="Y56" t="s" s="4">
        <v>363</v>
      </c>
      <c r="Z56" t="s" s="4">
        <v>363</v>
      </c>
      <c r="AA56" t="s" s="4">
        <v>363</v>
      </c>
      <c r="AB56" t="s" s="4">
        <v>363</v>
      </c>
      <c r="AC56" t="s" s="4">
        <v>363</v>
      </c>
      <c r="AD56" t="s" s="4">
        <v>363</v>
      </c>
      <c r="AE56" t="s" s="4">
        <v>98</v>
      </c>
      <c r="AF56" t="s" s="4">
        <v>364</v>
      </c>
      <c r="AG56" t="s" s="4">
        <v>364</v>
      </c>
      <c r="AH56" t="s" s="4">
        <v>100</v>
      </c>
    </row>
    <row r="57" ht="45.0" customHeight="true">
      <c r="A57" t="s" s="4">
        <v>365</v>
      </c>
      <c r="B57" t="s" s="4">
        <v>359</v>
      </c>
      <c r="C57" t="s" s="4">
        <v>360</v>
      </c>
      <c r="D57" t="s" s="4">
        <v>361</v>
      </c>
      <c r="E57" t="s" s="4">
        <v>85</v>
      </c>
      <c r="F57" t="s" s="4">
        <v>263</v>
      </c>
      <c r="G57" t="s" s="4">
        <v>87</v>
      </c>
      <c r="H57" t="s" s="4">
        <v>264</v>
      </c>
      <c r="I57" t="s" s="4">
        <v>89</v>
      </c>
      <c r="J57" t="s" s="4">
        <v>265</v>
      </c>
      <c r="K57" t="s" s="4">
        <v>266</v>
      </c>
      <c r="L57" t="s" s="4">
        <v>267</v>
      </c>
      <c r="M57" t="s" s="4">
        <v>93</v>
      </c>
      <c r="N57" t="s" s="4">
        <v>268</v>
      </c>
      <c r="O57" t="s" s="4">
        <v>95</v>
      </c>
      <c r="P57" t="s" s="4">
        <v>269</v>
      </c>
      <c r="Q57" t="s" s="4">
        <v>95</v>
      </c>
      <c r="R57" t="s" s="4">
        <v>366</v>
      </c>
      <c r="S57" t="s" s="4">
        <v>366</v>
      </c>
      <c r="T57" t="s" s="4">
        <v>366</v>
      </c>
      <c r="U57" t="s" s="4">
        <v>366</v>
      </c>
      <c r="V57" t="s" s="4">
        <v>366</v>
      </c>
      <c r="W57" t="s" s="4">
        <v>366</v>
      </c>
      <c r="X57" t="s" s="4">
        <v>366</v>
      </c>
      <c r="Y57" t="s" s="4">
        <v>366</v>
      </c>
      <c r="Z57" t="s" s="4">
        <v>366</v>
      </c>
      <c r="AA57" t="s" s="4">
        <v>366</v>
      </c>
      <c r="AB57" t="s" s="4">
        <v>366</v>
      </c>
      <c r="AC57" t="s" s="4">
        <v>366</v>
      </c>
      <c r="AD57" t="s" s="4">
        <v>366</v>
      </c>
      <c r="AE57" t="s" s="4">
        <v>98</v>
      </c>
      <c r="AF57" t="s" s="4">
        <v>364</v>
      </c>
      <c r="AG57" t="s" s="4">
        <v>364</v>
      </c>
      <c r="AH57" t="s" s="4">
        <v>100</v>
      </c>
    </row>
    <row r="58" ht="45.0" customHeight="true">
      <c r="A58" t="s" s="4">
        <v>367</v>
      </c>
      <c r="B58" t="s" s="4">
        <v>359</v>
      </c>
      <c r="C58" t="s" s="4">
        <v>360</v>
      </c>
      <c r="D58" t="s" s="4">
        <v>361</v>
      </c>
      <c r="E58" t="s" s="4">
        <v>272</v>
      </c>
      <c r="F58" t="s" s="4">
        <v>273</v>
      </c>
      <c r="G58" t="s" s="4">
        <v>274</v>
      </c>
      <c r="H58" t="s" s="4">
        <v>275</v>
      </c>
      <c r="I58" t="s" s="4">
        <v>144</v>
      </c>
      <c r="J58" t="s" s="4">
        <v>276</v>
      </c>
      <c r="K58" t="s" s="4">
        <v>277</v>
      </c>
      <c r="L58" t="s" s="4">
        <v>278</v>
      </c>
      <c r="M58" t="s" s="4">
        <v>108</v>
      </c>
      <c r="N58" t="s" s="4">
        <v>279</v>
      </c>
      <c r="O58" t="s" s="4">
        <v>95</v>
      </c>
      <c r="P58" t="s" s="4">
        <v>280</v>
      </c>
      <c r="Q58" t="s" s="4">
        <v>95</v>
      </c>
      <c r="R58" t="s" s="4">
        <v>368</v>
      </c>
      <c r="S58" t="s" s="4">
        <v>368</v>
      </c>
      <c r="T58" t="s" s="4">
        <v>368</v>
      </c>
      <c r="U58" t="s" s="4">
        <v>368</v>
      </c>
      <c r="V58" t="s" s="4">
        <v>368</v>
      </c>
      <c r="W58" t="s" s="4">
        <v>368</v>
      </c>
      <c r="X58" t="s" s="4">
        <v>368</v>
      </c>
      <c r="Y58" t="s" s="4">
        <v>368</v>
      </c>
      <c r="Z58" t="s" s="4">
        <v>368</v>
      </c>
      <c r="AA58" t="s" s="4">
        <v>368</v>
      </c>
      <c r="AB58" t="s" s="4">
        <v>368</v>
      </c>
      <c r="AC58" t="s" s="4">
        <v>368</v>
      </c>
      <c r="AD58" t="s" s="4">
        <v>368</v>
      </c>
      <c r="AE58" t="s" s="4">
        <v>98</v>
      </c>
      <c r="AF58" t="s" s="4">
        <v>364</v>
      </c>
      <c r="AG58" t="s" s="4">
        <v>364</v>
      </c>
      <c r="AH58" t="s" s="4">
        <v>100</v>
      </c>
    </row>
    <row r="59" ht="45.0" customHeight="true">
      <c r="A59" t="s" s="4">
        <v>369</v>
      </c>
      <c r="B59" t="s" s="4">
        <v>359</v>
      </c>
      <c r="C59" t="s" s="4">
        <v>360</v>
      </c>
      <c r="D59" t="s" s="4">
        <v>361</v>
      </c>
      <c r="E59" t="s" s="4">
        <v>85</v>
      </c>
      <c r="F59" t="s" s="4">
        <v>283</v>
      </c>
      <c r="G59" t="s" s="4">
        <v>284</v>
      </c>
      <c r="H59" t="s" s="4">
        <v>284</v>
      </c>
      <c r="I59" t="s" s="4">
        <v>284</v>
      </c>
      <c r="J59" t="s" s="4">
        <v>285</v>
      </c>
      <c r="K59" t="s" s="4">
        <v>286</v>
      </c>
      <c r="L59" t="s" s="4">
        <v>287</v>
      </c>
      <c r="M59" t="s" s="4">
        <v>108</v>
      </c>
      <c r="N59" t="s" s="4">
        <v>167</v>
      </c>
      <c r="O59" t="s" s="4">
        <v>95</v>
      </c>
      <c r="P59" t="s" s="4">
        <v>238</v>
      </c>
      <c r="Q59" t="s" s="4">
        <v>95</v>
      </c>
      <c r="R59" t="s" s="4">
        <v>370</v>
      </c>
      <c r="S59" t="s" s="4">
        <v>370</v>
      </c>
      <c r="T59" t="s" s="4">
        <v>370</v>
      </c>
      <c r="U59" t="s" s="4">
        <v>370</v>
      </c>
      <c r="V59" t="s" s="4">
        <v>370</v>
      </c>
      <c r="W59" t="s" s="4">
        <v>370</v>
      </c>
      <c r="X59" t="s" s="4">
        <v>370</v>
      </c>
      <c r="Y59" t="s" s="4">
        <v>370</v>
      </c>
      <c r="Z59" t="s" s="4">
        <v>370</v>
      </c>
      <c r="AA59" t="s" s="4">
        <v>370</v>
      </c>
      <c r="AB59" t="s" s="4">
        <v>370</v>
      </c>
      <c r="AC59" t="s" s="4">
        <v>370</v>
      </c>
      <c r="AD59" t="s" s="4">
        <v>370</v>
      </c>
      <c r="AE59" t="s" s="4">
        <v>98</v>
      </c>
      <c r="AF59" t="s" s="4">
        <v>364</v>
      </c>
      <c r="AG59" t="s" s="4">
        <v>364</v>
      </c>
      <c r="AH59" t="s" s="4">
        <v>100</v>
      </c>
    </row>
    <row r="60" ht="45.0" customHeight="true">
      <c r="A60" t="s" s="4">
        <v>371</v>
      </c>
      <c r="B60" t="s" s="4">
        <v>82</v>
      </c>
      <c r="C60" t="s" s="4">
        <v>360</v>
      </c>
      <c r="D60" t="s" s="4">
        <v>361</v>
      </c>
      <c r="E60" t="s" s="4">
        <v>85</v>
      </c>
      <c r="F60" t="s" s="4">
        <v>290</v>
      </c>
      <c r="G60" t="s" s="4">
        <v>291</v>
      </c>
      <c r="H60" t="s" s="4">
        <v>291</v>
      </c>
      <c r="I60" t="s" s="4">
        <v>89</v>
      </c>
      <c r="J60" t="s" s="4">
        <v>292</v>
      </c>
      <c r="K60" t="s" s="4">
        <v>157</v>
      </c>
      <c r="L60" t="s" s="4">
        <v>293</v>
      </c>
      <c r="M60" t="s" s="4">
        <v>93</v>
      </c>
      <c r="N60" t="s" s="4">
        <v>294</v>
      </c>
      <c r="O60" t="s" s="4">
        <v>95</v>
      </c>
      <c r="P60" t="s" s="4">
        <v>295</v>
      </c>
      <c r="Q60" t="s" s="4">
        <v>95</v>
      </c>
      <c r="R60" t="s" s="4">
        <v>372</v>
      </c>
      <c r="S60" t="s" s="4">
        <v>372</v>
      </c>
      <c r="T60" t="s" s="4">
        <v>372</v>
      </c>
      <c r="U60" t="s" s="4">
        <v>372</v>
      </c>
      <c r="V60" t="s" s="4">
        <v>372</v>
      </c>
      <c r="W60" t="s" s="4">
        <v>372</v>
      </c>
      <c r="X60" t="s" s="4">
        <v>372</v>
      </c>
      <c r="Y60" t="s" s="4">
        <v>372</v>
      </c>
      <c r="Z60" t="s" s="4">
        <v>372</v>
      </c>
      <c r="AA60" t="s" s="4">
        <v>372</v>
      </c>
      <c r="AB60" t="s" s="4">
        <v>372</v>
      </c>
      <c r="AC60" t="s" s="4">
        <v>372</v>
      </c>
      <c r="AD60" t="s" s="4">
        <v>372</v>
      </c>
      <c r="AE60" t="s" s="4">
        <v>98</v>
      </c>
      <c r="AF60" t="s" s="4">
        <v>364</v>
      </c>
      <c r="AG60" t="s" s="4">
        <v>364</v>
      </c>
      <c r="AH60" t="s" s="4">
        <v>100</v>
      </c>
    </row>
    <row r="61" ht="45.0" customHeight="true">
      <c r="A61" t="s" s="4">
        <v>373</v>
      </c>
      <c r="B61" t="s" s="4">
        <v>359</v>
      </c>
      <c r="C61" t="s" s="4">
        <v>360</v>
      </c>
      <c r="D61" t="s" s="4">
        <v>361</v>
      </c>
      <c r="E61" t="s" s="4">
        <v>85</v>
      </c>
      <c r="F61" t="s" s="4">
        <v>298</v>
      </c>
      <c r="G61" t="s" s="4">
        <v>299</v>
      </c>
      <c r="H61" t="s" s="4">
        <v>300</v>
      </c>
      <c r="I61" t="s" s="4">
        <v>299</v>
      </c>
      <c r="J61" t="s" s="4">
        <v>301</v>
      </c>
      <c r="K61" t="s" s="4">
        <v>302</v>
      </c>
      <c r="L61" t="s" s="4">
        <v>303</v>
      </c>
      <c r="M61" t="s" s="4">
        <v>108</v>
      </c>
      <c r="N61" t="s" s="4">
        <v>304</v>
      </c>
      <c r="O61" t="s" s="4">
        <v>95</v>
      </c>
      <c r="P61" t="s" s="4">
        <v>305</v>
      </c>
      <c r="Q61" t="s" s="4">
        <v>95</v>
      </c>
      <c r="R61" t="s" s="4">
        <v>374</v>
      </c>
      <c r="S61" t="s" s="4">
        <v>374</v>
      </c>
      <c r="T61" t="s" s="4">
        <v>374</v>
      </c>
      <c r="U61" t="s" s="4">
        <v>374</v>
      </c>
      <c r="V61" t="s" s="4">
        <v>374</v>
      </c>
      <c r="W61" t="s" s="4">
        <v>374</v>
      </c>
      <c r="X61" t="s" s="4">
        <v>374</v>
      </c>
      <c r="Y61" t="s" s="4">
        <v>374</v>
      </c>
      <c r="Z61" t="s" s="4">
        <v>374</v>
      </c>
      <c r="AA61" t="s" s="4">
        <v>374</v>
      </c>
      <c r="AB61" t="s" s="4">
        <v>374</v>
      </c>
      <c r="AC61" t="s" s="4">
        <v>374</v>
      </c>
      <c r="AD61" t="s" s="4">
        <v>374</v>
      </c>
      <c r="AE61" t="s" s="4">
        <v>98</v>
      </c>
      <c r="AF61" t="s" s="4">
        <v>364</v>
      </c>
      <c r="AG61" t="s" s="4">
        <v>364</v>
      </c>
      <c r="AH61" t="s" s="4">
        <v>100</v>
      </c>
    </row>
    <row r="62" ht="45.0" customHeight="true">
      <c r="A62" t="s" s="4">
        <v>375</v>
      </c>
      <c r="B62" t="s" s="4">
        <v>359</v>
      </c>
      <c r="C62" t="s" s="4">
        <v>360</v>
      </c>
      <c r="D62" t="s" s="4">
        <v>361</v>
      </c>
      <c r="E62" t="s" s="4">
        <v>85</v>
      </c>
      <c r="F62" t="s" s="4">
        <v>86</v>
      </c>
      <c r="G62" t="s" s="4">
        <v>376</v>
      </c>
      <c r="H62" t="s" s="4">
        <v>88</v>
      </c>
      <c r="I62" t="s" s="4">
        <v>89</v>
      </c>
      <c r="J62" t="s" s="4">
        <v>90</v>
      </c>
      <c r="K62" t="s" s="4">
        <v>91</v>
      </c>
      <c r="L62" t="s" s="4">
        <v>92</v>
      </c>
      <c r="M62" t="s" s="4">
        <v>93</v>
      </c>
      <c r="N62" t="s" s="4">
        <v>94</v>
      </c>
      <c r="O62" t="s" s="4">
        <v>95</v>
      </c>
      <c r="P62" t="s" s="4">
        <v>96</v>
      </c>
      <c r="Q62" t="s" s="4">
        <v>95</v>
      </c>
      <c r="R62" t="s" s="4">
        <v>377</v>
      </c>
      <c r="S62" t="s" s="4">
        <v>377</v>
      </c>
      <c r="T62" t="s" s="4">
        <v>377</v>
      </c>
      <c r="U62" t="s" s="4">
        <v>377</v>
      </c>
      <c r="V62" t="s" s="4">
        <v>377</v>
      </c>
      <c r="W62" t="s" s="4">
        <v>377</v>
      </c>
      <c r="X62" t="s" s="4">
        <v>377</v>
      </c>
      <c r="Y62" t="s" s="4">
        <v>377</v>
      </c>
      <c r="Z62" t="s" s="4">
        <v>377</v>
      </c>
      <c r="AA62" t="s" s="4">
        <v>377</v>
      </c>
      <c r="AB62" t="s" s="4">
        <v>377</v>
      </c>
      <c r="AC62" t="s" s="4">
        <v>377</v>
      </c>
      <c r="AD62" t="s" s="4">
        <v>377</v>
      </c>
      <c r="AE62" t="s" s="4">
        <v>98</v>
      </c>
      <c r="AF62" t="s" s="4">
        <v>364</v>
      </c>
      <c r="AG62" t="s" s="4">
        <v>364</v>
      </c>
      <c r="AH62" t="s" s="4">
        <v>100</v>
      </c>
    </row>
    <row r="63" ht="45.0" customHeight="true">
      <c r="A63" t="s" s="4">
        <v>378</v>
      </c>
      <c r="B63" t="s" s="4">
        <v>359</v>
      </c>
      <c r="C63" t="s" s="4">
        <v>360</v>
      </c>
      <c r="D63" t="s" s="4">
        <v>361</v>
      </c>
      <c r="E63" t="s" s="4">
        <v>85</v>
      </c>
      <c r="F63" t="s" s="4">
        <v>102</v>
      </c>
      <c r="G63" t="s" s="4">
        <v>103</v>
      </c>
      <c r="H63" t="s" s="4">
        <v>104</v>
      </c>
      <c r="I63" t="s" s="4">
        <v>89</v>
      </c>
      <c r="J63" t="s" s="4">
        <v>105</v>
      </c>
      <c r="K63" t="s" s="4">
        <v>106</v>
      </c>
      <c r="L63" t="s" s="4">
        <v>107</v>
      </c>
      <c r="M63" t="s" s="4">
        <v>108</v>
      </c>
      <c r="N63" t="s" s="4">
        <v>109</v>
      </c>
      <c r="O63" t="s" s="4">
        <v>95</v>
      </c>
      <c r="P63" t="s" s="4">
        <v>110</v>
      </c>
      <c r="Q63" t="s" s="4">
        <v>95</v>
      </c>
      <c r="R63" t="s" s="4">
        <v>379</v>
      </c>
      <c r="S63" t="s" s="4">
        <v>379</v>
      </c>
      <c r="T63" t="s" s="4">
        <v>379</v>
      </c>
      <c r="U63" t="s" s="4">
        <v>379</v>
      </c>
      <c r="V63" t="s" s="4">
        <v>379</v>
      </c>
      <c r="W63" t="s" s="4">
        <v>379</v>
      </c>
      <c r="X63" t="s" s="4">
        <v>379</v>
      </c>
      <c r="Y63" t="s" s="4">
        <v>379</v>
      </c>
      <c r="Z63" t="s" s="4">
        <v>379</v>
      </c>
      <c r="AA63" t="s" s="4">
        <v>379</v>
      </c>
      <c r="AB63" t="s" s="4">
        <v>379</v>
      </c>
      <c r="AC63" t="s" s="4">
        <v>379</v>
      </c>
      <c r="AD63" t="s" s="4">
        <v>379</v>
      </c>
      <c r="AE63" t="s" s="4">
        <v>98</v>
      </c>
      <c r="AF63" t="s" s="4">
        <v>364</v>
      </c>
      <c r="AG63" t="s" s="4">
        <v>364</v>
      </c>
      <c r="AH63" t="s" s="4">
        <v>100</v>
      </c>
    </row>
    <row r="64" ht="45.0" customHeight="true">
      <c r="A64" t="s" s="4">
        <v>380</v>
      </c>
      <c r="B64" t="s" s="4">
        <v>359</v>
      </c>
      <c r="C64" t="s" s="4">
        <v>360</v>
      </c>
      <c r="D64" t="s" s="4">
        <v>361</v>
      </c>
      <c r="E64" t="s" s="4">
        <v>85</v>
      </c>
      <c r="F64" t="s" s="4">
        <v>381</v>
      </c>
      <c r="G64" t="s" s="4">
        <v>103</v>
      </c>
      <c r="H64" t="s" s="4">
        <v>382</v>
      </c>
      <c r="I64" t="s" s="4">
        <v>89</v>
      </c>
      <c r="J64" t="s" s="4">
        <v>383</v>
      </c>
      <c r="K64" t="s" s="4">
        <v>165</v>
      </c>
      <c r="L64" t="s" s="4">
        <v>384</v>
      </c>
      <c r="M64" t="s" s="4">
        <v>108</v>
      </c>
      <c r="N64" t="s" s="4">
        <v>109</v>
      </c>
      <c r="O64" t="s" s="4">
        <v>95</v>
      </c>
      <c r="P64" t="s" s="4">
        <v>110</v>
      </c>
      <c r="Q64" t="s" s="4">
        <v>95</v>
      </c>
      <c r="R64" t="s" s="4">
        <v>385</v>
      </c>
      <c r="S64" t="s" s="4">
        <v>385</v>
      </c>
      <c r="T64" t="s" s="4">
        <v>385</v>
      </c>
      <c r="U64" t="s" s="4">
        <v>385</v>
      </c>
      <c r="V64" t="s" s="4">
        <v>385</v>
      </c>
      <c r="W64" t="s" s="4">
        <v>385</v>
      </c>
      <c r="X64" t="s" s="4">
        <v>385</v>
      </c>
      <c r="Y64" t="s" s="4">
        <v>385</v>
      </c>
      <c r="Z64" t="s" s="4">
        <v>385</v>
      </c>
      <c r="AA64" t="s" s="4">
        <v>385</v>
      </c>
      <c r="AB64" t="s" s="4">
        <v>385</v>
      </c>
      <c r="AC64" t="s" s="4">
        <v>385</v>
      </c>
      <c r="AD64" t="s" s="4">
        <v>385</v>
      </c>
      <c r="AE64" t="s" s="4">
        <v>98</v>
      </c>
      <c r="AF64" t="s" s="4">
        <v>364</v>
      </c>
      <c r="AG64" t="s" s="4">
        <v>364</v>
      </c>
      <c r="AH64" t="s" s="4">
        <v>100</v>
      </c>
    </row>
    <row r="65" ht="45.0" customHeight="true">
      <c r="A65" t="s" s="4">
        <v>386</v>
      </c>
      <c r="B65" t="s" s="4">
        <v>359</v>
      </c>
      <c r="C65" t="s" s="4">
        <v>360</v>
      </c>
      <c r="D65" t="s" s="4">
        <v>361</v>
      </c>
      <c r="E65" t="s" s="4">
        <v>85</v>
      </c>
      <c r="F65" t="s" s="4">
        <v>113</v>
      </c>
      <c r="G65" t="s" s="4">
        <v>114</v>
      </c>
      <c r="H65" t="s" s="4">
        <v>115</v>
      </c>
      <c r="I65" t="s" s="4">
        <v>114</v>
      </c>
      <c r="J65" t="s" s="4">
        <v>116</v>
      </c>
      <c r="K65" t="s" s="4">
        <v>117</v>
      </c>
      <c r="L65" t="s" s="4">
        <v>118</v>
      </c>
      <c r="M65" t="s" s="4">
        <v>108</v>
      </c>
      <c r="N65" t="s" s="4">
        <v>119</v>
      </c>
      <c r="O65" t="s" s="4">
        <v>95</v>
      </c>
      <c r="P65" t="s" s="4">
        <v>120</v>
      </c>
      <c r="Q65" t="s" s="4">
        <v>95</v>
      </c>
      <c r="R65" t="s" s="4">
        <v>387</v>
      </c>
      <c r="S65" t="s" s="4">
        <v>387</v>
      </c>
      <c r="T65" t="s" s="4">
        <v>387</v>
      </c>
      <c r="U65" t="s" s="4">
        <v>387</v>
      </c>
      <c r="V65" t="s" s="4">
        <v>387</v>
      </c>
      <c r="W65" t="s" s="4">
        <v>387</v>
      </c>
      <c r="X65" t="s" s="4">
        <v>387</v>
      </c>
      <c r="Y65" t="s" s="4">
        <v>387</v>
      </c>
      <c r="Z65" t="s" s="4">
        <v>387</v>
      </c>
      <c r="AA65" t="s" s="4">
        <v>387</v>
      </c>
      <c r="AB65" t="s" s="4">
        <v>387</v>
      </c>
      <c r="AC65" t="s" s="4">
        <v>387</v>
      </c>
      <c r="AD65" t="s" s="4">
        <v>387</v>
      </c>
      <c r="AE65" t="s" s="4">
        <v>98</v>
      </c>
      <c r="AF65" t="s" s="4">
        <v>364</v>
      </c>
      <c r="AG65" t="s" s="4">
        <v>364</v>
      </c>
      <c r="AH65" t="s" s="4">
        <v>100</v>
      </c>
    </row>
    <row r="66" ht="45.0" customHeight="true">
      <c r="A66" t="s" s="4">
        <v>388</v>
      </c>
      <c r="B66" t="s" s="4">
        <v>359</v>
      </c>
      <c r="C66" t="s" s="4">
        <v>360</v>
      </c>
      <c r="D66" t="s" s="4">
        <v>361</v>
      </c>
      <c r="E66" t="s" s="4">
        <v>85</v>
      </c>
      <c r="F66" t="s" s="4">
        <v>123</v>
      </c>
      <c r="G66" t="s" s="4">
        <v>124</v>
      </c>
      <c r="H66" t="s" s="4">
        <v>125</v>
      </c>
      <c r="I66" t="s" s="4">
        <v>89</v>
      </c>
      <c r="J66" t="s" s="4">
        <v>126</v>
      </c>
      <c r="K66" t="s" s="4">
        <v>127</v>
      </c>
      <c r="L66" t="s" s="4">
        <v>128</v>
      </c>
      <c r="M66" t="s" s="4">
        <v>108</v>
      </c>
      <c r="N66" t="s" s="4">
        <v>129</v>
      </c>
      <c r="O66" t="s" s="4">
        <v>95</v>
      </c>
      <c r="P66" t="s" s="4">
        <v>130</v>
      </c>
      <c r="Q66" t="s" s="4">
        <v>95</v>
      </c>
      <c r="R66" t="s" s="4">
        <v>389</v>
      </c>
      <c r="S66" t="s" s="4">
        <v>389</v>
      </c>
      <c r="T66" t="s" s="4">
        <v>389</v>
      </c>
      <c r="U66" t="s" s="4">
        <v>389</v>
      </c>
      <c r="V66" t="s" s="4">
        <v>389</v>
      </c>
      <c r="W66" t="s" s="4">
        <v>389</v>
      </c>
      <c r="X66" t="s" s="4">
        <v>389</v>
      </c>
      <c r="Y66" t="s" s="4">
        <v>389</v>
      </c>
      <c r="Z66" t="s" s="4">
        <v>389</v>
      </c>
      <c r="AA66" t="s" s="4">
        <v>389</v>
      </c>
      <c r="AB66" t="s" s="4">
        <v>389</v>
      </c>
      <c r="AC66" t="s" s="4">
        <v>389</v>
      </c>
      <c r="AD66" t="s" s="4">
        <v>389</v>
      </c>
      <c r="AE66" t="s" s="4">
        <v>98</v>
      </c>
      <c r="AF66" t="s" s="4">
        <v>364</v>
      </c>
      <c r="AG66" t="s" s="4">
        <v>364</v>
      </c>
      <c r="AH66" t="s" s="4">
        <v>100</v>
      </c>
    </row>
    <row r="67" ht="45.0" customHeight="true">
      <c r="A67" t="s" s="4">
        <v>390</v>
      </c>
      <c r="B67" t="s" s="4">
        <v>359</v>
      </c>
      <c r="C67" t="s" s="4">
        <v>360</v>
      </c>
      <c r="D67" t="s" s="4">
        <v>361</v>
      </c>
      <c r="E67" t="s" s="4">
        <v>85</v>
      </c>
      <c r="F67" t="s" s="4">
        <v>133</v>
      </c>
      <c r="G67" t="s" s="4">
        <v>114</v>
      </c>
      <c r="H67" t="s" s="4">
        <v>134</v>
      </c>
      <c r="I67" t="s" s="4">
        <v>114</v>
      </c>
      <c r="J67" t="s" s="4">
        <v>135</v>
      </c>
      <c r="K67" t="s" s="4">
        <v>136</v>
      </c>
      <c r="L67" t="s" s="4">
        <v>91</v>
      </c>
      <c r="M67" t="s" s="4">
        <v>93</v>
      </c>
      <c r="N67" t="s" s="4">
        <v>137</v>
      </c>
      <c r="O67" t="s" s="4">
        <v>95</v>
      </c>
      <c r="P67" t="s" s="4">
        <v>138</v>
      </c>
      <c r="Q67" t="s" s="4">
        <v>95</v>
      </c>
      <c r="R67" t="s" s="4">
        <v>391</v>
      </c>
      <c r="S67" t="s" s="4">
        <v>391</v>
      </c>
      <c r="T67" t="s" s="4">
        <v>391</v>
      </c>
      <c r="U67" t="s" s="4">
        <v>391</v>
      </c>
      <c r="V67" t="s" s="4">
        <v>391</v>
      </c>
      <c r="W67" t="s" s="4">
        <v>391</v>
      </c>
      <c r="X67" t="s" s="4">
        <v>391</v>
      </c>
      <c r="Y67" t="s" s="4">
        <v>391</v>
      </c>
      <c r="Z67" t="s" s="4">
        <v>391</v>
      </c>
      <c r="AA67" t="s" s="4">
        <v>391</v>
      </c>
      <c r="AB67" t="s" s="4">
        <v>391</v>
      </c>
      <c r="AC67" t="s" s="4">
        <v>391</v>
      </c>
      <c r="AD67" t="s" s="4">
        <v>391</v>
      </c>
      <c r="AE67" t="s" s="4">
        <v>98</v>
      </c>
      <c r="AF67" t="s" s="4">
        <v>364</v>
      </c>
      <c r="AG67" t="s" s="4">
        <v>364</v>
      </c>
      <c r="AH67" t="s" s="4">
        <v>100</v>
      </c>
    </row>
    <row r="68" ht="45.0" customHeight="true">
      <c r="A68" t="s" s="4">
        <v>392</v>
      </c>
      <c r="B68" t="s" s="4">
        <v>359</v>
      </c>
      <c r="C68" t="s" s="4">
        <v>360</v>
      </c>
      <c r="D68" t="s" s="4">
        <v>361</v>
      </c>
      <c r="E68" t="s" s="4">
        <v>85</v>
      </c>
      <c r="F68" t="s" s="4">
        <v>141</v>
      </c>
      <c r="G68" t="s" s="4">
        <v>142</v>
      </c>
      <c r="H68" t="s" s="4">
        <v>143</v>
      </c>
      <c r="I68" t="s" s="4">
        <v>144</v>
      </c>
      <c r="J68" t="s" s="4">
        <v>145</v>
      </c>
      <c r="K68" t="s" s="4">
        <v>146</v>
      </c>
      <c r="L68" t="s" s="4">
        <v>147</v>
      </c>
      <c r="M68" t="s" s="4">
        <v>93</v>
      </c>
      <c r="N68" t="s" s="4">
        <v>148</v>
      </c>
      <c r="O68" t="s" s="4">
        <v>95</v>
      </c>
      <c r="P68" t="s" s="4">
        <v>149</v>
      </c>
      <c r="Q68" t="s" s="4">
        <v>95</v>
      </c>
      <c r="R68" t="s" s="4">
        <v>393</v>
      </c>
      <c r="S68" t="s" s="4">
        <v>393</v>
      </c>
      <c r="T68" t="s" s="4">
        <v>393</v>
      </c>
      <c r="U68" t="s" s="4">
        <v>393</v>
      </c>
      <c r="V68" t="s" s="4">
        <v>393</v>
      </c>
      <c r="W68" t="s" s="4">
        <v>393</v>
      </c>
      <c r="X68" t="s" s="4">
        <v>393</v>
      </c>
      <c r="Y68" t="s" s="4">
        <v>393</v>
      </c>
      <c r="Z68" t="s" s="4">
        <v>393</v>
      </c>
      <c r="AA68" t="s" s="4">
        <v>393</v>
      </c>
      <c r="AB68" t="s" s="4">
        <v>393</v>
      </c>
      <c r="AC68" t="s" s="4">
        <v>393</v>
      </c>
      <c r="AD68" t="s" s="4">
        <v>393</v>
      </c>
      <c r="AE68" t="s" s="4">
        <v>98</v>
      </c>
      <c r="AF68" t="s" s="4">
        <v>364</v>
      </c>
      <c r="AG68" t="s" s="4">
        <v>364</v>
      </c>
      <c r="AH68" t="s" s="4">
        <v>100</v>
      </c>
    </row>
    <row r="69" ht="45.0" customHeight="true">
      <c r="A69" t="s" s="4">
        <v>394</v>
      </c>
      <c r="B69" t="s" s="4">
        <v>359</v>
      </c>
      <c r="C69" t="s" s="4">
        <v>360</v>
      </c>
      <c r="D69" t="s" s="4">
        <v>361</v>
      </c>
      <c r="E69" t="s" s="4">
        <v>85</v>
      </c>
      <c r="F69" t="s" s="4">
        <v>395</v>
      </c>
      <c r="G69" t="s" s="4">
        <v>153</v>
      </c>
      <c r="H69" t="s" s="4">
        <v>396</v>
      </c>
      <c r="I69" t="s" s="4">
        <v>153</v>
      </c>
      <c r="J69" t="s" s="4">
        <v>126</v>
      </c>
      <c r="K69" t="s" s="4">
        <v>165</v>
      </c>
      <c r="L69" t="s" s="4">
        <v>397</v>
      </c>
      <c r="M69" t="s" s="4">
        <v>108</v>
      </c>
      <c r="N69" t="s" s="4">
        <v>167</v>
      </c>
      <c r="O69" t="s" s="4">
        <v>95</v>
      </c>
      <c r="P69" t="s" s="4">
        <v>168</v>
      </c>
      <c r="Q69" t="s" s="4">
        <v>95</v>
      </c>
      <c r="R69" t="s" s="4">
        <v>398</v>
      </c>
      <c r="S69" t="s" s="4">
        <v>398</v>
      </c>
      <c r="T69" t="s" s="4">
        <v>398</v>
      </c>
      <c r="U69" t="s" s="4">
        <v>398</v>
      </c>
      <c r="V69" t="s" s="4">
        <v>398</v>
      </c>
      <c r="W69" t="s" s="4">
        <v>398</v>
      </c>
      <c r="X69" t="s" s="4">
        <v>398</v>
      </c>
      <c r="Y69" t="s" s="4">
        <v>398</v>
      </c>
      <c r="Z69" t="s" s="4">
        <v>398</v>
      </c>
      <c r="AA69" t="s" s="4">
        <v>398</v>
      </c>
      <c r="AB69" t="s" s="4">
        <v>398</v>
      </c>
      <c r="AC69" t="s" s="4">
        <v>398</v>
      </c>
      <c r="AD69" t="s" s="4">
        <v>398</v>
      </c>
      <c r="AE69" t="s" s="4">
        <v>98</v>
      </c>
      <c r="AF69" t="s" s="4">
        <v>364</v>
      </c>
      <c r="AG69" t="s" s="4">
        <v>364</v>
      </c>
      <c r="AH69" t="s" s="4">
        <v>100</v>
      </c>
    </row>
    <row r="70" ht="45.0" customHeight="true">
      <c r="A70" t="s" s="4">
        <v>399</v>
      </c>
      <c r="B70" t="s" s="4">
        <v>359</v>
      </c>
      <c r="C70" t="s" s="4">
        <v>360</v>
      </c>
      <c r="D70" t="s" s="4">
        <v>361</v>
      </c>
      <c r="E70" t="s" s="4">
        <v>85</v>
      </c>
      <c r="F70" t="s" s="4">
        <v>152</v>
      </c>
      <c r="G70" t="s" s="4">
        <v>153</v>
      </c>
      <c r="H70" t="s" s="4">
        <v>154</v>
      </c>
      <c r="I70" t="s" s="4">
        <v>153</v>
      </c>
      <c r="J70" t="s" s="4">
        <v>155</v>
      </c>
      <c r="K70" t="s" s="4">
        <v>156</v>
      </c>
      <c r="L70" t="s" s="4">
        <v>157</v>
      </c>
      <c r="M70" t="s" s="4">
        <v>108</v>
      </c>
      <c r="N70" t="s" s="4">
        <v>158</v>
      </c>
      <c r="O70" t="s" s="4">
        <v>95</v>
      </c>
      <c r="P70" t="s" s="4">
        <v>159</v>
      </c>
      <c r="Q70" t="s" s="4">
        <v>95</v>
      </c>
      <c r="R70" t="s" s="4">
        <v>400</v>
      </c>
      <c r="S70" t="s" s="4">
        <v>400</v>
      </c>
      <c r="T70" t="s" s="4">
        <v>400</v>
      </c>
      <c r="U70" t="s" s="4">
        <v>400</v>
      </c>
      <c r="V70" t="s" s="4">
        <v>400</v>
      </c>
      <c r="W70" t="s" s="4">
        <v>400</v>
      </c>
      <c r="X70" t="s" s="4">
        <v>400</v>
      </c>
      <c r="Y70" t="s" s="4">
        <v>400</v>
      </c>
      <c r="Z70" t="s" s="4">
        <v>400</v>
      </c>
      <c r="AA70" t="s" s="4">
        <v>400</v>
      </c>
      <c r="AB70" t="s" s="4">
        <v>400</v>
      </c>
      <c r="AC70" t="s" s="4">
        <v>400</v>
      </c>
      <c r="AD70" t="s" s="4">
        <v>400</v>
      </c>
      <c r="AE70" t="s" s="4">
        <v>98</v>
      </c>
      <c r="AF70" t="s" s="4">
        <v>364</v>
      </c>
      <c r="AG70" t="s" s="4">
        <v>364</v>
      </c>
      <c r="AH70" t="s" s="4">
        <v>100</v>
      </c>
    </row>
    <row r="71" ht="45.0" customHeight="true">
      <c r="A71" t="s" s="4">
        <v>401</v>
      </c>
      <c r="B71" t="s" s="4">
        <v>359</v>
      </c>
      <c r="C71" t="s" s="4">
        <v>360</v>
      </c>
      <c r="D71" t="s" s="4">
        <v>361</v>
      </c>
      <c r="E71" t="s" s="4">
        <v>85</v>
      </c>
      <c r="F71" t="s" s="4">
        <v>162</v>
      </c>
      <c r="G71" t="s" s="4">
        <v>163</v>
      </c>
      <c r="H71" t="s" s="4">
        <v>163</v>
      </c>
      <c r="I71" t="s" s="4">
        <v>163</v>
      </c>
      <c r="J71" t="s" s="4">
        <v>164</v>
      </c>
      <c r="K71" t="s" s="4">
        <v>165</v>
      </c>
      <c r="L71" t="s" s="4">
        <v>166</v>
      </c>
      <c r="M71" t="s" s="4">
        <v>108</v>
      </c>
      <c r="N71" t="s" s="4">
        <v>167</v>
      </c>
      <c r="O71" t="s" s="4">
        <v>95</v>
      </c>
      <c r="P71" t="s" s="4">
        <v>168</v>
      </c>
      <c r="Q71" t="s" s="4">
        <v>95</v>
      </c>
      <c r="R71" t="s" s="4">
        <v>402</v>
      </c>
      <c r="S71" t="s" s="4">
        <v>402</v>
      </c>
      <c r="T71" t="s" s="4">
        <v>402</v>
      </c>
      <c r="U71" t="s" s="4">
        <v>402</v>
      </c>
      <c r="V71" t="s" s="4">
        <v>402</v>
      </c>
      <c r="W71" t="s" s="4">
        <v>402</v>
      </c>
      <c r="X71" t="s" s="4">
        <v>402</v>
      </c>
      <c r="Y71" t="s" s="4">
        <v>402</v>
      </c>
      <c r="Z71" t="s" s="4">
        <v>402</v>
      </c>
      <c r="AA71" t="s" s="4">
        <v>402</v>
      </c>
      <c r="AB71" t="s" s="4">
        <v>402</v>
      </c>
      <c r="AC71" t="s" s="4">
        <v>402</v>
      </c>
      <c r="AD71" t="s" s="4">
        <v>402</v>
      </c>
      <c r="AE71" t="s" s="4">
        <v>98</v>
      </c>
      <c r="AF71" t="s" s="4">
        <v>364</v>
      </c>
      <c r="AG71" t="s" s="4">
        <v>364</v>
      </c>
      <c r="AH71" t="s" s="4">
        <v>100</v>
      </c>
    </row>
    <row r="72" ht="45.0" customHeight="true">
      <c r="A72" t="s" s="4">
        <v>403</v>
      </c>
      <c r="B72" t="s" s="4">
        <v>359</v>
      </c>
      <c r="C72" t="s" s="4">
        <v>360</v>
      </c>
      <c r="D72" t="s" s="4">
        <v>361</v>
      </c>
      <c r="E72" t="s" s="4">
        <v>85</v>
      </c>
      <c r="F72" t="s" s="4">
        <v>171</v>
      </c>
      <c r="G72" t="s" s="4">
        <v>172</v>
      </c>
      <c r="H72" t="s" s="4">
        <v>173</v>
      </c>
      <c r="I72" t="s" s="4">
        <v>89</v>
      </c>
      <c r="J72" t="s" s="4">
        <v>174</v>
      </c>
      <c r="K72" t="s" s="4">
        <v>175</v>
      </c>
      <c r="L72" t="s" s="4">
        <v>176</v>
      </c>
      <c r="M72" t="s" s="4">
        <v>108</v>
      </c>
      <c r="N72" t="s" s="4">
        <v>177</v>
      </c>
      <c r="O72" t="s" s="4">
        <v>95</v>
      </c>
      <c r="P72" t="s" s="4">
        <v>178</v>
      </c>
      <c r="Q72" t="s" s="4">
        <v>95</v>
      </c>
      <c r="R72" t="s" s="4">
        <v>404</v>
      </c>
      <c r="S72" t="s" s="4">
        <v>404</v>
      </c>
      <c r="T72" t="s" s="4">
        <v>404</v>
      </c>
      <c r="U72" t="s" s="4">
        <v>404</v>
      </c>
      <c r="V72" t="s" s="4">
        <v>404</v>
      </c>
      <c r="W72" t="s" s="4">
        <v>404</v>
      </c>
      <c r="X72" t="s" s="4">
        <v>404</v>
      </c>
      <c r="Y72" t="s" s="4">
        <v>404</v>
      </c>
      <c r="Z72" t="s" s="4">
        <v>404</v>
      </c>
      <c r="AA72" t="s" s="4">
        <v>404</v>
      </c>
      <c r="AB72" t="s" s="4">
        <v>404</v>
      </c>
      <c r="AC72" t="s" s="4">
        <v>404</v>
      </c>
      <c r="AD72" t="s" s="4">
        <v>404</v>
      </c>
      <c r="AE72" t="s" s="4">
        <v>98</v>
      </c>
      <c r="AF72" t="s" s="4">
        <v>364</v>
      </c>
      <c r="AG72" t="s" s="4">
        <v>364</v>
      </c>
      <c r="AH72" t="s" s="4">
        <v>100</v>
      </c>
    </row>
    <row r="73" ht="45.0" customHeight="true">
      <c r="A73" t="s" s="4">
        <v>405</v>
      </c>
      <c r="B73" t="s" s="4">
        <v>359</v>
      </c>
      <c r="C73" t="s" s="4">
        <v>360</v>
      </c>
      <c r="D73" t="s" s="4">
        <v>361</v>
      </c>
      <c r="E73" t="s" s="4">
        <v>85</v>
      </c>
      <c r="F73" t="s" s="4">
        <v>181</v>
      </c>
      <c r="G73" t="s" s="4">
        <v>182</v>
      </c>
      <c r="H73" t="s" s="4">
        <v>183</v>
      </c>
      <c r="I73" t="s" s="4">
        <v>182</v>
      </c>
      <c r="J73" t="s" s="4">
        <v>184</v>
      </c>
      <c r="K73" t="s" s="4">
        <v>185</v>
      </c>
      <c r="L73" t="s" s="4">
        <v>186</v>
      </c>
      <c r="M73" t="s" s="4">
        <v>93</v>
      </c>
      <c r="N73" t="s" s="4">
        <v>187</v>
      </c>
      <c r="O73" t="s" s="4">
        <v>95</v>
      </c>
      <c r="P73" t="s" s="4">
        <v>188</v>
      </c>
      <c r="Q73" t="s" s="4">
        <v>95</v>
      </c>
      <c r="R73" t="s" s="4">
        <v>406</v>
      </c>
      <c r="S73" t="s" s="4">
        <v>406</v>
      </c>
      <c r="T73" t="s" s="4">
        <v>406</v>
      </c>
      <c r="U73" t="s" s="4">
        <v>406</v>
      </c>
      <c r="V73" t="s" s="4">
        <v>406</v>
      </c>
      <c r="W73" t="s" s="4">
        <v>406</v>
      </c>
      <c r="X73" t="s" s="4">
        <v>406</v>
      </c>
      <c r="Y73" t="s" s="4">
        <v>406</v>
      </c>
      <c r="Z73" t="s" s="4">
        <v>406</v>
      </c>
      <c r="AA73" t="s" s="4">
        <v>406</v>
      </c>
      <c r="AB73" t="s" s="4">
        <v>406</v>
      </c>
      <c r="AC73" t="s" s="4">
        <v>406</v>
      </c>
      <c r="AD73" t="s" s="4">
        <v>406</v>
      </c>
      <c r="AE73" t="s" s="4">
        <v>98</v>
      </c>
      <c r="AF73" t="s" s="4">
        <v>364</v>
      </c>
      <c r="AG73" t="s" s="4">
        <v>364</v>
      </c>
      <c r="AH73" t="s" s="4">
        <v>100</v>
      </c>
    </row>
    <row r="74" ht="45.0" customHeight="true">
      <c r="A74" t="s" s="4">
        <v>407</v>
      </c>
      <c r="B74" t="s" s="4">
        <v>359</v>
      </c>
      <c r="C74" t="s" s="4">
        <v>360</v>
      </c>
      <c r="D74" t="s" s="4">
        <v>361</v>
      </c>
      <c r="E74" t="s" s="4">
        <v>85</v>
      </c>
      <c r="F74" t="s" s="4">
        <v>191</v>
      </c>
      <c r="G74" t="s" s="4">
        <v>114</v>
      </c>
      <c r="H74" t="s" s="4">
        <v>192</v>
      </c>
      <c r="I74" t="s" s="4">
        <v>114</v>
      </c>
      <c r="J74" t="s" s="4">
        <v>193</v>
      </c>
      <c r="K74" t="s" s="4">
        <v>128</v>
      </c>
      <c r="L74" t="s" s="4">
        <v>92</v>
      </c>
      <c r="M74" t="s" s="4">
        <v>108</v>
      </c>
      <c r="N74" t="s" s="4">
        <v>167</v>
      </c>
      <c r="O74" t="s" s="4">
        <v>95</v>
      </c>
      <c r="P74" t="s" s="4">
        <v>168</v>
      </c>
      <c r="Q74" t="s" s="4">
        <v>95</v>
      </c>
      <c r="R74" t="s" s="4">
        <v>408</v>
      </c>
      <c r="S74" t="s" s="4">
        <v>408</v>
      </c>
      <c r="T74" t="s" s="4">
        <v>408</v>
      </c>
      <c r="U74" t="s" s="4">
        <v>408</v>
      </c>
      <c r="V74" t="s" s="4">
        <v>408</v>
      </c>
      <c r="W74" t="s" s="4">
        <v>408</v>
      </c>
      <c r="X74" t="s" s="4">
        <v>408</v>
      </c>
      <c r="Y74" t="s" s="4">
        <v>408</v>
      </c>
      <c r="Z74" t="s" s="4">
        <v>408</v>
      </c>
      <c r="AA74" t="s" s="4">
        <v>408</v>
      </c>
      <c r="AB74" t="s" s="4">
        <v>408</v>
      </c>
      <c r="AC74" t="s" s="4">
        <v>408</v>
      </c>
      <c r="AD74" t="s" s="4">
        <v>408</v>
      </c>
      <c r="AE74" t="s" s="4">
        <v>98</v>
      </c>
      <c r="AF74" t="s" s="4">
        <v>364</v>
      </c>
      <c r="AG74" t="s" s="4">
        <v>364</v>
      </c>
      <c r="AH74" t="s" s="4">
        <v>100</v>
      </c>
    </row>
    <row r="75" ht="45.0" customHeight="true">
      <c r="A75" t="s" s="4">
        <v>409</v>
      </c>
      <c r="B75" t="s" s="4">
        <v>359</v>
      </c>
      <c r="C75" t="s" s="4">
        <v>360</v>
      </c>
      <c r="D75" t="s" s="4">
        <v>361</v>
      </c>
      <c r="E75" t="s" s="4">
        <v>85</v>
      </c>
      <c r="F75" t="s" s="4">
        <v>196</v>
      </c>
      <c r="G75" t="s" s="4">
        <v>114</v>
      </c>
      <c r="H75" t="s" s="4">
        <v>197</v>
      </c>
      <c r="I75" t="s" s="4">
        <v>114</v>
      </c>
      <c r="J75" t="s" s="4">
        <v>198</v>
      </c>
      <c r="K75" t="s" s="4">
        <v>117</v>
      </c>
      <c r="L75" t="s" s="4">
        <v>199</v>
      </c>
      <c r="M75" t="s" s="4">
        <v>108</v>
      </c>
      <c r="N75" t="s" s="4">
        <v>167</v>
      </c>
      <c r="O75" t="s" s="4">
        <v>95</v>
      </c>
      <c r="P75" t="s" s="4">
        <v>168</v>
      </c>
      <c r="Q75" t="s" s="4">
        <v>95</v>
      </c>
      <c r="R75" t="s" s="4">
        <v>410</v>
      </c>
      <c r="S75" t="s" s="4">
        <v>410</v>
      </c>
      <c r="T75" t="s" s="4">
        <v>410</v>
      </c>
      <c r="U75" t="s" s="4">
        <v>410</v>
      </c>
      <c r="V75" t="s" s="4">
        <v>410</v>
      </c>
      <c r="W75" t="s" s="4">
        <v>410</v>
      </c>
      <c r="X75" t="s" s="4">
        <v>410</v>
      </c>
      <c r="Y75" t="s" s="4">
        <v>410</v>
      </c>
      <c r="Z75" t="s" s="4">
        <v>410</v>
      </c>
      <c r="AA75" t="s" s="4">
        <v>410</v>
      </c>
      <c r="AB75" t="s" s="4">
        <v>410</v>
      </c>
      <c r="AC75" t="s" s="4">
        <v>410</v>
      </c>
      <c r="AD75" t="s" s="4">
        <v>410</v>
      </c>
      <c r="AE75" t="s" s="4">
        <v>98</v>
      </c>
      <c r="AF75" t="s" s="4">
        <v>364</v>
      </c>
      <c r="AG75" t="s" s="4">
        <v>364</v>
      </c>
      <c r="AH75" t="s" s="4">
        <v>100</v>
      </c>
    </row>
    <row r="76" ht="45.0" customHeight="true">
      <c r="A76" t="s" s="4">
        <v>411</v>
      </c>
      <c r="B76" t="s" s="4">
        <v>359</v>
      </c>
      <c r="C76" t="s" s="4">
        <v>360</v>
      </c>
      <c r="D76" t="s" s="4">
        <v>361</v>
      </c>
      <c r="E76" t="s" s="4">
        <v>85</v>
      </c>
      <c r="F76" t="s" s="4">
        <v>202</v>
      </c>
      <c r="G76" t="s" s="4">
        <v>203</v>
      </c>
      <c r="H76" t="s" s="4">
        <v>204</v>
      </c>
      <c r="I76" t="s" s="4">
        <v>89</v>
      </c>
      <c r="J76" t="s" s="4">
        <v>205</v>
      </c>
      <c r="K76" t="s" s="4">
        <v>206</v>
      </c>
      <c r="L76" t="s" s="4">
        <v>207</v>
      </c>
      <c r="M76" t="s" s="4">
        <v>108</v>
      </c>
      <c r="N76" t="s" s="4">
        <v>208</v>
      </c>
      <c r="O76" t="s" s="4">
        <v>95</v>
      </c>
      <c r="P76" t="s" s="4">
        <v>209</v>
      </c>
      <c r="Q76" t="s" s="4">
        <v>95</v>
      </c>
      <c r="R76" t="s" s="4">
        <v>412</v>
      </c>
      <c r="S76" t="s" s="4">
        <v>412</v>
      </c>
      <c r="T76" t="s" s="4">
        <v>412</v>
      </c>
      <c r="U76" t="s" s="4">
        <v>412</v>
      </c>
      <c r="V76" t="s" s="4">
        <v>412</v>
      </c>
      <c r="W76" t="s" s="4">
        <v>412</v>
      </c>
      <c r="X76" t="s" s="4">
        <v>412</v>
      </c>
      <c r="Y76" t="s" s="4">
        <v>412</v>
      </c>
      <c r="Z76" t="s" s="4">
        <v>412</v>
      </c>
      <c r="AA76" t="s" s="4">
        <v>412</v>
      </c>
      <c r="AB76" t="s" s="4">
        <v>412</v>
      </c>
      <c r="AC76" t="s" s="4">
        <v>412</v>
      </c>
      <c r="AD76" t="s" s="4">
        <v>412</v>
      </c>
      <c r="AE76" t="s" s="4">
        <v>98</v>
      </c>
      <c r="AF76" t="s" s="4">
        <v>364</v>
      </c>
      <c r="AG76" t="s" s="4">
        <v>364</v>
      </c>
      <c r="AH76" t="s" s="4">
        <v>100</v>
      </c>
    </row>
    <row r="77" ht="45.0" customHeight="true">
      <c r="A77" t="s" s="4">
        <v>413</v>
      </c>
      <c r="B77" t="s" s="4">
        <v>359</v>
      </c>
      <c r="C77" t="s" s="4">
        <v>360</v>
      </c>
      <c r="D77" t="s" s="4">
        <v>361</v>
      </c>
      <c r="E77" t="s" s="4">
        <v>85</v>
      </c>
      <c r="F77" t="s" s="4">
        <v>212</v>
      </c>
      <c r="G77" t="s" s="4">
        <v>213</v>
      </c>
      <c r="H77" t="s" s="4">
        <v>214</v>
      </c>
      <c r="I77" t="s" s="4">
        <v>89</v>
      </c>
      <c r="J77" t="s" s="4">
        <v>215</v>
      </c>
      <c r="K77" t="s" s="4">
        <v>216</v>
      </c>
      <c r="L77" t="s" s="4">
        <v>127</v>
      </c>
      <c r="M77" t="s" s="4">
        <v>108</v>
      </c>
      <c r="N77" t="s" s="4">
        <v>217</v>
      </c>
      <c r="O77" t="s" s="4">
        <v>95</v>
      </c>
      <c r="P77" t="s" s="4">
        <v>218</v>
      </c>
      <c r="Q77" t="s" s="4">
        <v>95</v>
      </c>
      <c r="R77" t="s" s="4">
        <v>414</v>
      </c>
      <c r="S77" t="s" s="4">
        <v>414</v>
      </c>
      <c r="T77" t="s" s="4">
        <v>414</v>
      </c>
      <c r="U77" t="s" s="4">
        <v>414</v>
      </c>
      <c r="V77" t="s" s="4">
        <v>414</v>
      </c>
      <c r="W77" t="s" s="4">
        <v>414</v>
      </c>
      <c r="X77" t="s" s="4">
        <v>414</v>
      </c>
      <c r="Y77" t="s" s="4">
        <v>414</v>
      </c>
      <c r="Z77" t="s" s="4">
        <v>414</v>
      </c>
      <c r="AA77" t="s" s="4">
        <v>414</v>
      </c>
      <c r="AB77" t="s" s="4">
        <v>414</v>
      </c>
      <c r="AC77" t="s" s="4">
        <v>414</v>
      </c>
      <c r="AD77" t="s" s="4">
        <v>414</v>
      </c>
      <c r="AE77" t="s" s="4">
        <v>98</v>
      </c>
      <c r="AF77" t="s" s="4">
        <v>364</v>
      </c>
      <c r="AG77" t="s" s="4">
        <v>364</v>
      </c>
      <c r="AH77" t="s" s="4">
        <v>220</v>
      </c>
    </row>
    <row r="78" ht="45.0" customHeight="true">
      <c r="A78" t="s" s="4">
        <v>415</v>
      </c>
      <c r="B78" t="s" s="4">
        <v>359</v>
      </c>
      <c r="C78" t="s" s="4">
        <v>416</v>
      </c>
      <c r="D78" t="s" s="4">
        <v>417</v>
      </c>
      <c r="E78" t="s" s="4">
        <v>272</v>
      </c>
      <c r="F78" t="s" s="4">
        <v>263</v>
      </c>
      <c r="G78" t="s" s="4">
        <v>274</v>
      </c>
      <c r="H78" t="s" s="4">
        <v>275</v>
      </c>
      <c r="I78" t="s" s="4">
        <v>144</v>
      </c>
      <c r="J78" t="s" s="4">
        <v>276</v>
      </c>
      <c r="K78" t="s" s="4">
        <v>277</v>
      </c>
      <c r="L78" t="s" s="4">
        <v>278</v>
      </c>
      <c r="M78" t="s" s="4">
        <v>108</v>
      </c>
      <c r="N78" t="s" s="4">
        <v>279</v>
      </c>
      <c r="O78" t="s" s="4">
        <v>95</v>
      </c>
      <c r="P78" t="s" s="4">
        <v>280</v>
      </c>
      <c r="Q78" t="s" s="4">
        <v>95</v>
      </c>
      <c r="R78" t="s" s="4">
        <v>418</v>
      </c>
      <c r="S78" t="s" s="4">
        <v>418</v>
      </c>
      <c r="T78" t="s" s="4">
        <v>418</v>
      </c>
      <c r="U78" t="s" s="4">
        <v>418</v>
      </c>
      <c r="V78" t="s" s="4">
        <v>418</v>
      </c>
      <c r="W78" t="s" s="4">
        <v>418</v>
      </c>
      <c r="X78" t="s" s="4">
        <v>418</v>
      </c>
      <c r="Y78" t="s" s="4">
        <v>418</v>
      </c>
      <c r="Z78" t="s" s="4">
        <v>418</v>
      </c>
      <c r="AA78" t="s" s="4">
        <v>418</v>
      </c>
      <c r="AB78" t="s" s="4">
        <v>418</v>
      </c>
      <c r="AC78" t="s" s="4">
        <v>418</v>
      </c>
      <c r="AD78" t="s" s="4">
        <v>418</v>
      </c>
      <c r="AE78" t="s" s="4">
        <v>98</v>
      </c>
      <c r="AF78" t="s" s="4">
        <v>419</v>
      </c>
      <c r="AG78" t="s" s="4">
        <v>419</v>
      </c>
      <c r="AH78" t="s" s="4">
        <v>100</v>
      </c>
    </row>
    <row r="79" ht="45.0" customHeight="true">
      <c r="A79" t="s" s="4">
        <v>420</v>
      </c>
      <c r="B79" t="s" s="4">
        <v>359</v>
      </c>
      <c r="C79" t="s" s="4">
        <v>416</v>
      </c>
      <c r="D79" t="s" s="4">
        <v>417</v>
      </c>
      <c r="E79" t="s" s="4">
        <v>85</v>
      </c>
      <c r="F79" t="s" s="4">
        <v>283</v>
      </c>
      <c r="G79" t="s" s="4">
        <v>284</v>
      </c>
      <c r="H79" t="s" s="4">
        <v>284</v>
      </c>
      <c r="I79" t="s" s="4">
        <v>284</v>
      </c>
      <c r="J79" t="s" s="4">
        <v>285</v>
      </c>
      <c r="K79" t="s" s="4">
        <v>286</v>
      </c>
      <c r="L79" t="s" s="4">
        <v>287</v>
      </c>
      <c r="M79" t="s" s="4">
        <v>108</v>
      </c>
      <c r="N79" t="s" s="4">
        <v>167</v>
      </c>
      <c r="O79" t="s" s="4">
        <v>95</v>
      </c>
      <c r="P79" t="s" s="4">
        <v>238</v>
      </c>
      <c r="Q79" t="s" s="4">
        <v>95</v>
      </c>
      <c r="R79" t="s" s="4">
        <v>421</v>
      </c>
      <c r="S79" t="s" s="4">
        <v>421</v>
      </c>
      <c r="T79" t="s" s="4">
        <v>421</v>
      </c>
      <c r="U79" t="s" s="4">
        <v>421</v>
      </c>
      <c r="V79" t="s" s="4">
        <v>421</v>
      </c>
      <c r="W79" t="s" s="4">
        <v>421</v>
      </c>
      <c r="X79" t="s" s="4">
        <v>421</v>
      </c>
      <c r="Y79" t="s" s="4">
        <v>421</v>
      </c>
      <c r="Z79" t="s" s="4">
        <v>421</v>
      </c>
      <c r="AA79" t="s" s="4">
        <v>421</v>
      </c>
      <c r="AB79" t="s" s="4">
        <v>421</v>
      </c>
      <c r="AC79" t="s" s="4">
        <v>421</v>
      </c>
      <c r="AD79" t="s" s="4">
        <v>421</v>
      </c>
      <c r="AE79" t="s" s="4">
        <v>98</v>
      </c>
      <c r="AF79" t="s" s="4">
        <v>419</v>
      </c>
      <c r="AG79" t="s" s="4">
        <v>419</v>
      </c>
      <c r="AH79" t="s" s="4">
        <v>100</v>
      </c>
    </row>
    <row r="80" ht="45.0" customHeight="true">
      <c r="A80" t="s" s="4">
        <v>422</v>
      </c>
      <c r="B80" t="s" s="4">
        <v>359</v>
      </c>
      <c r="C80" t="s" s="4">
        <v>416</v>
      </c>
      <c r="D80" t="s" s="4">
        <v>417</v>
      </c>
      <c r="E80" t="s" s="4">
        <v>85</v>
      </c>
      <c r="F80" t="s" s="4">
        <v>86</v>
      </c>
      <c r="G80" t="s" s="4">
        <v>376</v>
      </c>
      <c r="H80" t="s" s="4">
        <v>88</v>
      </c>
      <c r="I80" t="s" s="4">
        <v>89</v>
      </c>
      <c r="J80" t="s" s="4">
        <v>90</v>
      </c>
      <c r="K80" t="s" s="4">
        <v>91</v>
      </c>
      <c r="L80" t="s" s="4">
        <v>92</v>
      </c>
      <c r="M80" t="s" s="4">
        <v>93</v>
      </c>
      <c r="N80" t="s" s="4">
        <v>94</v>
      </c>
      <c r="O80" t="s" s="4">
        <v>95</v>
      </c>
      <c r="P80" t="s" s="4">
        <v>96</v>
      </c>
      <c r="Q80" t="s" s="4">
        <v>95</v>
      </c>
      <c r="R80" t="s" s="4">
        <v>423</v>
      </c>
      <c r="S80" t="s" s="4">
        <v>423</v>
      </c>
      <c r="T80" t="s" s="4">
        <v>423</v>
      </c>
      <c r="U80" t="s" s="4">
        <v>423</v>
      </c>
      <c r="V80" t="s" s="4">
        <v>423</v>
      </c>
      <c r="W80" t="s" s="4">
        <v>423</v>
      </c>
      <c r="X80" t="s" s="4">
        <v>423</v>
      </c>
      <c r="Y80" t="s" s="4">
        <v>423</v>
      </c>
      <c r="Z80" t="s" s="4">
        <v>423</v>
      </c>
      <c r="AA80" t="s" s="4">
        <v>423</v>
      </c>
      <c r="AB80" t="s" s="4">
        <v>423</v>
      </c>
      <c r="AC80" t="s" s="4">
        <v>423</v>
      </c>
      <c r="AD80" t="s" s="4">
        <v>423</v>
      </c>
      <c r="AE80" t="s" s="4">
        <v>98</v>
      </c>
      <c r="AF80" t="s" s="4">
        <v>419</v>
      </c>
      <c r="AG80" t="s" s="4">
        <v>419</v>
      </c>
      <c r="AH80" t="s" s="4">
        <v>100</v>
      </c>
    </row>
    <row r="81" ht="45.0" customHeight="true">
      <c r="A81" t="s" s="4">
        <v>424</v>
      </c>
      <c r="B81" t="s" s="4">
        <v>359</v>
      </c>
      <c r="C81" t="s" s="4">
        <v>416</v>
      </c>
      <c r="D81" t="s" s="4">
        <v>417</v>
      </c>
      <c r="E81" t="s" s="4">
        <v>85</v>
      </c>
      <c r="F81" t="s" s="4">
        <v>102</v>
      </c>
      <c r="G81" t="s" s="4">
        <v>103</v>
      </c>
      <c r="H81" t="s" s="4">
        <v>104</v>
      </c>
      <c r="I81" t="s" s="4">
        <v>89</v>
      </c>
      <c r="J81" t="s" s="4">
        <v>105</v>
      </c>
      <c r="K81" t="s" s="4">
        <v>106</v>
      </c>
      <c r="L81" t="s" s="4">
        <v>107</v>
      </c>
      <c r="M81" t="s" s="4">
        <v>108</v>
      </c>
      <c r="N81" t="s" s="4">
        <v>109</v>
      </c>
      <c r="O81" t="s" s="4">
        <v>95</v>
      </c>
      <c r="P81" t="s" s="4">
        <v>110</v>
      </c>
      <c r="Q81" t="s" s="4">
        <v>95</v>
      </c>
      <c r="R81" t="s" s="4">
        <v>425</v>
      </c>
      <c r="S81" t="s" s="4">
        <v>425</v>
      </c>
      <c r="T81" t="s" s="4">
        <v>425</v>
      </c>
      <c r="U81" t="s" s="4">
        <v>425</v>
      </c>
      <c r="V81" t="s" s="4">
        <v>425</v>
      </c>
      <c r="W81" t="s" s="4">
        <v>425</v>
      </c>
      <c r="X81" t="s" s="4">
        <v>425</v>
      </c>
      <c r="Y81" t="s" s="4">
        <v>425</v>
      </c>
      <c r="Z81" t="s" s="4">
        <v>425</v>
      </c>
      <c r="AA81" t="s" s="4">
        <v>425</v>
      </c>
      <c r="AB81" t="s" s="4">
        <v>425</v>
      </c>
      <c r="AC81" t="s" s="4">
        <v>425</v>
      </c>
      <c r="AD81" t="s" s="4">
        <v>425</v>
      </c>
      <c r="AE81" t="s" s="4">
        <v>98</v>
      </c>
      <c r="AF81" t="s" s="4">
        <v>419</v>
      </c>
      <c r="AG81" t="s" s="4">
        <v>419</v>
      </c>
      <c r="AH81" t="s" s="4">
        <v>100</v>
      </c>
    </row>
    <row r="82" ht="45.0" customHeight="true">
      <c r="A82" t="s" s="4">
        <v>426</v>
      </c>
      <c r="B82" t="s" s="4">
        <v>359</v>
      </c>
      <c r="C82" t="s" s="4">
        <v>416</v>
      </c>
      <c r="D82" t="s" s="4">
        <v>417</v>
      </c>
      <c r="E82" t="s" s="4">
        <v>85</v>
      </c>
      <c r="F82" t="s" s="4">
        <v>381</v>
      </c>
      <c r="G82" t="s" s="4">
        <v>103</v>
      </c>
      <c r="H82" t="s" s="4">
        <v>382</v>
      </c>
      <c r="I82" t="s" s="4">
        <v>89</v>
      </c>
      <c r="J82" t="s" s="4">
        <v>383</v>
      </c>
      <c r="K82" t="s" s="4">
        <v>165</v>
      </c>
      <c r="L82" t="s" s="4">
        <v>384</v>
      </c>
      <c r="M82" t="s" s="4">
        <v>108</v>
      </c>
      <c r="N82" t="s" s="4">
        <v>109</v>
      </c>
      <c r="O82" t="s" s="4">
        <v>95</v>
      </c>
      <c r="P82" t="s" s="4">
        <v>110</v>
      </c>
      <c r="Q82" t="s" s="4">
        <v>95</v>
      </c>
      <c r="R82" t="s" s="4">
        <v>427</v>
      </c>
      <c r="S82" t="s" s="4">
        <v>427</v>
      </c>
      <c r="T82" t="s" s="4">
        <v>427</v>
      </c>
      <c r="U82" t="s" s="4">
        <v>427</v>
      </c>
      <c r="V82" t="s" s="4">
        <v>427</v>
      </c>
      <c r="W82" t="s" s="4">
        <v>427</v>
      </c>
      <c r="X82" t="s" s="4">
        <v>427</v>
      </c>
      <c r="Y82" t="s" s="4">
        <v>427</v>
      </c>
      <c r="Z82" t="s" s="4">
        <v>427</v>
      </c>
      <c r="AA82" t="s" s="4">
        <v>427</v>
      </c>
      <c r="AB82" t="s" s="4">
        <v>427</v>
      </c>
      <c r="AC82" t="s" s="4">
        <v>427</v>
      </c>
      <c r="AD82" t="s" s="4">
        <v>427</v>
      </c>
      <c r="AE82" t="s" s="4">
        <v>98</v>
      </c>
      <c r="AF82" t="s" s="4">
        <v>419</v>
      </c>
      <c r="AG82" t="s" s="4">
        <v>419</v>
      </c>
      <c r="AH82" t="s" s="4">
        <v>100</v>
      </c>
    </row>
    <row r="83" ht="45.0" customHeight="true">
      <c r="A83" t="s" s="4">
        <v>428</v>
      </c>
      <c r="B83" t="s" s="4">
        <v>359</v>
      </c>
      <c r="C83" t="s" s="4">
        <v>416</v>
      </c>
      <c r="D83" t="s" s="4">
        <v>417</v>
      </c>
      <c r="E83" t="s" s="4">
        <v>85</v>
      </c>
      <c r="F83" t="s" s="4">
        <v>113</v>
      </c>
      <c r="G83" t="s" s="4">
        <v>114</v>
      </c>
      <c r="H83" t="s" s="4">
        <v>115</v>
      </c>
      <c r="I83" t="s" s="4">
        <v>114</v>
      </c>
      <c r="J83" t="s" s="4">
        <v>116</v>
      </c>
      <c r="K83" t="s" s="4">
        <v>117</v>
      </c>
      <c r="L83" t="s" s="4">
        <v>118</v>
      </c>
      <c r="M83" t="s" s="4">
        <v>108</v>
      </c>
      <c r="N83" t="s" s="4">
        <v>119</v>
      </c>
      <c r="O83" t="s" s="4">
        <v>95</v>
      </c>
      <c r="P83" t="s" s="4">
        <v>120</v>
      </c>
      <c r="Q83" t="s" s="4">
        <v>95</v>
      </c>
      <c r="R83" t="s" s="4">
        <v>429</v>
      </c>
      <c r="S83" t="s" s="4">
        <v>429</v>
      </c>
      <c r="T83" t="s" s="4">
        <v>429</v>
      </c>
      <c r="U83" t="s" s="4">
        <v>429</v>
      </c>
      <c r="V83" t="s" s="4">
        <v>429</v>
      </c>
      <c r="W83" t="s" s="4">
        <v>429</v>
      </c>
      <c r="X83" t="s" s="4">
        <v>429</v>
      </c>
      <c r="Y83" t="s" s="4">
        <v>429</v>
      </c>
      <c r="Z83" t="s" s="4">
        <v>429</v>
      </c>
      <c r="AA83" t="s" s="4">
        <v>429</v>
      </c>
      <c r="AB83" t="s" s="4">
        <v>429</v>
      </c>
      <c r="AC83" t="s" s="4">
        <v>429</v>
      </c>
      <c r="AD83" t="s" s="4">
        <v>429</v>
      </c>
      <c r="AE83" t="s" s="4">
        <v>98</v>
      </c>
      <c r="AF83" t="s" s="4">
        <v>419</v>
      </c>
      <c r="AG83" t="s" s="4">
        <v>419</v>
      </c>
      <c r="AH83" t="s" s="4">
        <v>100</v>
      </c>
    </row>
    <row r="84" ht="45.0" customHeight="true">
      <c r="A84" t="s" s="4">
        <v>430</v>
      </c>
      <c r="B84" t="s" s="4">
        <v>359</v>
      </c>
      <c r="C84" t="s" s="4">
        <v>416</v>
      </c>
      <c r="D84" t="s" s="4">
        <v>417</v>
      </c>
      <c r="E84" t="s" s="4">
        <v>85</v>
      </c>
      <c r="F84" t="s" s="4">
        <v>431</v>
      </c>
      <c r="G84" t="s" s="4">
        <v>124</v>
      </c>
      <c r="H84" t="s" s="4">
        <v>125</v>
      </c>
      <c r="I84" t="s" s="4">
        <v>89</v>
      </c>
      <c r="J84" t="s" s="4">
        <v>432</v>
      </c>
      <c r="K84" t="s" s="4">
        <v>91</v>
      </c>
      <c r="L84" t="s" s="4">
        <v>433</v>
      </c>
      <c r="M84" t="s" s="4">
        <v>108</v>
      </c>
      <c r="N84" t="s" s="4">
        <v>129</v>
      </c>
      <c r="O84" t="s" s="4">
        <v>95</v>
      </c>
      <c r="P84" t="s" s="4">
        <v>130</v>
      </c>
      <c r="Q84" t="s" s="4">
        <v>95</v>
      </c>
      <c r="R84" t="s" s="4">
        <v>434</v>
      </c>
      <c r="S84" t="s" s="4">
        <v>434</v>
      </c>
      <c r="T84" t="s" s="4">
        <v>434</v>
      </c>
      <c r="U84" t="s" s="4">
        <v>434</v>
      </c>
      <c r="V84" t="s" s="4">
        <v>434</v>
      </c>
      <c r="W84" t="s" s="4">
        <v>434</v>
      </c>
      <c r="X84" t="s" s="4">
        <v>434</v>
      </c>
      <c r="Y84" t="s" s="4">
        <v>434</v>
      </c>
      <c r="Z84" t="s" s="4">
        <v>434</v>
      </c>
      <c r="AA84" t="s" s="4">
        <v>434</v>
      </c>
      <c r="AB84" t="s" s="4">
        <v>434</v>
      </c>
      <c r="AC84" t="s" s="4">
        <v>434</v>
      </c>
      <c r="AD84" t="s" s="4">
        <v>434</v>
      </c>
      <c r="AE84" t="s" s="4">
        <v>98</v>
      </c>
      <c r="AF84" t="s" s="4">
        <v>419</v>
      </c>
      <c r="AG84" t="s" s="4">
        <v>419</v>
      </c>
      <c r="AH84" t="s" s="4">
        <v>100</v>
      </c>
    </row>
    <row r="85" ht="45.0" customHeight="true">
      <c r="A85" t="s" s="4">
        <v>435</v>
      </c>
      <c r="B85" t="s" s="4">
        <v>359</v>
      </c>
      <c r="C85" t="s" s="4">
        <v>416</v>
      </c>
      <c r="D85" t="s" s="4">
        <v>417</v>
      </c>
      <c r="E85" t="s" s="4">
        <v>85</v>
      </c>
      <c r="F85" t="s" s="4">
        <v>123</v>
      </c>
      <c r="G85" t="s" s="4">
        <v>124</v>
      </c>
      <c r="H85" t="s" s="4">
        <v>125</v>
      </c>
      <c r="I85" t="s" s="4">
        <v>89</v>
      </c>
      <c r="J85" t="s" s="4">
        <v>126</v>
      </c>
      <c r="K85" t="s" s="4">
        <v>127</v>
      </c>
      <c r="L85" t="s" s="4">
        <v>128</v>
      </c>
      <c r="M85" t="s" s="4">
        <v>108</v>
      </c>
      <c r="N85" t="s" s="4">
        <v>129</v>
      </c>
      <c r="O85" t="s" s="4">
        <v>95</v>
      </c>
      <c r="P85" t="s" s="4">
        <v>130</v>
      </c>
      <c r="Q85" t="s" s="4">
        <v>95</v>
      </c>
      <c r="R85" t="s" s="4">
        <v>436</v>
      </c>
      <c r="S85" t="s" s="4">
        <v>436</v>
      </c>
      <c r="T85" t="s" s="4">
        <v>436</v>
      </c>
      <c r="U85" t="s" s="4">
        <v>436</v>
      </c>
      <c r="V85" t="s" s="4">
        <v>436</v>
      </c>
      <c r="W85" t="s" s="4">
        <v>436</v>
      </c>
      <c r="X85" t="s" s="4">
        <v>436</v>
      </c>
      <c r="Y85" t="s" s="4">
        <v>436</v>
      </c>
      <c r="Z85" t="s" s="4">
        <v>436</v>
      </c>
      <c r="AA85" t="s" s="4">
        <v>436</v>
      </c>
      <c r="AB85" t="s" s="4">
        <v>436</v>
      </c>
      <c r="AC85" t="s" s="4">
        <v>436</v>
      </c>
      <c r="AD85" t="s" s="4">
        <v>436</v>
      </c>
      <c r="AE85" t="s" s="4">
        <v>98</v>
      </c>
      <c r="AF85" t="s" s="4">
        <v>419</v>
      </c>
      <c r="AG85" t="s" s="4">
        <v>419</v>
      </c>
      <c r="AH85" t="s" s="4">
        <v>100</v>
      </c>
    </row>
    <row r="86" ht="45.0" customHeight="true">
      <c r="A86" t="s" s="4">
        <v>437</v>
      </c>
      <c r="B86" t="s" s="4">
        <v>359</v>
      </c>
      <c r="C86" t="s" s="4">
        <v>416</v>
      </c>
      <c r="D86" t="s" s="4">
        <v>417</v>
      </c>
      <c r="E86" t="s" s="4">
        <v>85</v>
      </c>
      <c r="F86" t="s" s="4">
        <v>438</v>
      </c>
      <c r="G86" t="s" s="4">
        <v>87</v>
      </c>
      <c r="H86" t="s" s="4">
        <v>264</v>
      </c>
      <c r="I86" t="s" s="4">
        <v>89</v>
      </c>
      <c r="J86" t="s" s="4">
        <v>439</v>
      </c>
      <c r="K86" t="s" s="4">
        <v>127</v>
      </c>
      <c r="L86" t="s" s="4">
        <v>440</v>
      </c>
      <c r="M86" t="s" s="4">
        <v>93</v>
      </c>
      <c r="N86" t="s" s="4">
        <v>268</v>
      </c>
      <c r="O86" t="s" s="4">
        <v>95</v>
      </c>
      <c r="P86" t="s" s="4">
        <v>269</v>
      </c>
      <c r="Q86" t="s" s="4">
        <v>95</v>
      </c>
      <c r="R86" t="s" s="4">
        <v>441</v>
      </c>
      <c r="S86" t="s" s="4">
        <v>441</v>
      </c>
      <c r="T86" t="s" s="4">
        <v>441</v>
      </c>
      <c r="U86" t="s" s="4">
        <v>441</v>
      </c>
      <c r="V86" t="s" s="4">
        <v>441</v>
      </c>
      <c r="W86" t="s" s="4">
        <v>441</v>
      </c>
      <c r="X86" t="s" s="4">
        <v>441</v>
      </c>
      <c r="Y86" t="s" s="4">
        <v>441</v>
      </c>
      <c r="Z86" t="s" s="4">
        <v>441</v>
      </c>
      <c r="AA86" t="s" s="4">
        <v>441</v>
      </c>
      <c r="AB86" t="s" s="4">
        <v>441</v>
      </c>
      <c r="AC86" t="s" s="4">
        <v>441</v>
      </c>
      <c r="AD86" t="s" s="4">
        <v>441</v>
      </c>
      <c r="AE86" t="s" s="4">
        <v>98</v>
      </c>
      <c r="AF86" t="s" s="4">
        <v>419</v>
      </c>
      <c r="AG86" t="s" s="4">
        <v>419</v>
      </c>
      <c r="AH86" t="s" s="4">
        <v>100</v>
      </c>
    </row>
    <row r="87" ht="45.0" customHeight="true">
      <c r="A87" t="s" s="4">
        <v>442</v>
      </c>
      <c r="B87" t="s" s="4">
        <v>359</v>
      </c>
      <c r="C87" t="s" s="4">
        <v>416</v>
      </c>
      <c r="D87" t="s" s="4">
        <v>417</v>
      </c>
      <c r="E87" t="s" s="4">
        <v>85</v>
      </c>
      <c r="F87" t="s" s="4">
        <v>298</v>
      </c>
      <c r="G87" t="s" s="4">
        <v>299</v>
      </c>
      <c r="H87" t="s" s="4">
        <v>300</v>
      </c>
      <c r="I87" t="s" s="4">
        <v>299</v>
      </c>
      <c r="J87" t="s" s="4">
        <v>301</v>
      </c>
      <c r="K87" t="s" s="4">
        <v>302</v>
      </c>
      <c r="L87" t="s" s="4">
        <v>303</v>
      </c>
      <c r="M87" t="s" s="4">
        <v>108</v>
      </c>
      <c r="N87" t="s" s="4">
        <v>304</v>
      </c>
      <c r="O87" t="s" s="4">
        <v>95</v>
      </c>
      <c r="P87" t="s" s="4">
        <v>305</v>
      </c>
      <c r="Q87" t="s" s="4">
        <v>95</v>
      </c>
      <c r="R87" t="s" s="4">
        <v>443</v>
      </c>
      <c r="S87" t="s" s="4">
        <v>443</v>
      </c>
      <c r="T87" t="s" s="4">
        <v>443</v>
      </c>
      <c r="U87" t="s" s="4">
        <v>443</v>
      </c>
      <c r="V87" t="s" s="4">
        <v>443</v>
      </c>
      <c r="W87" t="s" s="4">
        <v>443</v>
      </c>
      <c r="X87" t="s" s="4">
        <v>443</v>
      </c>
      <c r="Y87" t="s" s="4">
        <v>443</v>
      </c>
      <c r="Z87" t="s" s="4">
        <v>443</v>
      </c>
      <c r="AA87" t="s" s="4">
        <v>443</v>
      </c>
      <c r="AB87" t="s" s="4">
        <v>443</v>
      </c>
      <c r="AC87" t="s" s="4">
        <v>443</v>
      </c>
      <c r="AD87" t="s" s="4">
        <v>443</v>
      </c>
      <c r="AE87" t="s" s="4">
        <v>98</v>
      </c>
      <c r="AF87" t="s" s="4">
        <v>419</v>
      </c>
      <c r="AG87" t="s" s="4">
        <v>419</v>
      </c>
      <c r="AH87" t="s" s="4">
        <v>100</v>
      </c>
    </row>
    <row r="88" ht="45.0" customHeight="true">
      <c r="A88" t="s" s="4">
        <v>444</v>
      </c>
      <c r="B88" t="s" s="4">
        <v>359</v>
      </c>
      <c r="C88" t="s" s="4">
        <v>416</v>
      </c>
      <c r="D88" t="s" s="4">
        <v>417</v>
      </c>
      <c r="E88" t="s" s="4">
        <v>85</v>
      </c>
      <c r="F88" t="s" s="4">
        <v>445</v>
      </c>
      <c r="G88" t="s" s="4">
        <v>233</v>
      </c>
      <c r="H88" t="s" s="4">
        <v>446</v>
      </c>
      <c r="I88" t="s" s="4">
        <v>233</v>
      </c>
      <c r="J88" t="s" s="4">
        <v>447</v>
      </c>
      <c r="K88" t="s" s="4">
        <v>448</v>
      </c>
      <c r="L88" t="s" s="4">
        <v>449</v>
      </c>
      <c r="M88" t="s" s="4">
        <v>108</v>
      </c>
      <c r="N88" t="s" s="4">
        <v>167</v>
      </c>
      <c r="O88" t="s" s="4">
        <v>95</v>
      </c>
      <c r="P88" t="s" s="4">
        <v>238</v>
      </c>
      <c r="Q88" t="s" s="4">
        <v>95</v>
      </c>
      <c r="R88" t="s" s="4">
        <v>450</v>
      </c>
      <c r="S88" t="s" s="4">
        <v>450</v>
      </c>
      <c r="T88" t="s" s="4">
        <v>450</v>
      </c>
      <c r="U88" t="s" s="4">
        <v>450</v>
      </c>
      <c r="V88" t="s" s="4">
        <v>450</v>
      </c>
      <c r="W88" t="s" s="4">
        <v>450</v>
      </c>
      <c r="X88" t="s" s="4">
        <v>450</v>
      </c>
      <c r="Y88" t="s" s="4">
        <v>450</v>
      </c>
      <c r="Z88" t="s" s="4">
        <v>450</v>
      </c>
      <c r="AA88" t="s" s="4">
        <v>450</v>
      </c>
      <c r="AB88" t="s" s="4">
        <v>450</v>
      </c>
      <c r="AC88" t="s" s="4">
        <v>450</v>
      </c>
      <c r="AD88" t="s" s="4">
        <v>450</v>
      </c>
      <c r="AE88" t="s" s="4">
        <v>98</v>
      </c>
      <c r="AF88" t="s" s="4">
        <v>419</v>
      </c>
      <c r="AG88" t="s" s="4">
        <v>419</v>
      </c>
      <c r="AH88" t="s" s="4">
        <v>100</v>
      </c>
    </row>
    <row r="89" ht="45.0" customHeight="true">
      <c r="A89" t="s" s="4">
        <v>451</v>
      </c>
      <c r="B89" t="s" s="4">
        <v>359</v>
      </c>
      <c r="C89" t="s" s="4">
        <v>416</v>
      </c>
      <c r="D89" t="s" s="4">
        <v>417</v>
      </c>
      <c r="E89" t="s" s="4">
        <v>85</v>
      </c>
      <c r="F89" t="s" s="4">
        <v>133</v>
      </c>
      <c r="G89" t="s" s="4">
        <v>114</v>
      </c>
      <c r="H89" t="s" s="4">
        <v>134</v>
      </c>
      <c r="I89" t="s" s="4">
        <v>114</v>
      </c>
      <c r="J89" t="s" s="4">
        <v>135</v>
      </c>
      <c r="K89" t="s" s="4">
        <v>136</v>
      </c>
      <c r="L89" t="s" s="4">
        <v>91</v>
      </c>
      <c r="M89" t="s" s="4">
        <v>93</v>
      </c>
      <c r="N89" t="s" s="4">
        <v>137</v>
      </c>
      <c r="O89" t="s" s="4">
        <v>95</v>
      </c>
      <c r="P89" t="s" s="4">
        <v>138</v>
      </c>
      <c r="Q89" t="s" s="4">
        <v>95</v>
      </c>
      <c r="R89" t="s" s="4">
        <v>452</v>
      </c>
      <c r="S89" t="s" s="4">
        <v>452</v>
      </c>
      <c r="T89" t="s" s="4">
        <v>452</v>
      </c>
      <c r="U89" t="s" s="4">
        <v>452</v>
      </c>
      <c r="V89" t="s" s="4">
        <v>452</v>
      </c>
      <c r="W89" t="s" s="4">
        <v>452</v>
      </c>
      <c r="X89" t="s" s="4">
        <v>452</v>
      </c>
      <c r="Y89" t="s" s="4">
        <v>452</v>
      </c>
      <c r="Z89" t="s" s="4">
        <v>452</v>
      </c>
      <c r="AA89" t="s" s="4">
        <v>452</v>
      </c>
      <c r="AB89" t="s" s="4">
        <v>452</v>
      </c>
      <c r="AC89" t="s" s="4">
        <v>452</v>
      </c>
      <c r="AD89" t="s" s="4">
        <v>452</v>
      </c>
      <c r="AE89" t="s" s="4">
        <v>98</v>
      </c>
      <c r="AF89" t="s" s="4">
        <v>419</v>
      </c>
      <c r="AG89" t="s" s="4">
        <v>419</v>
      </c>
      <c r="AH89" t="s" s="4">
        <v>100</v>
      </c>
    </row>
    <row r="90" ht="45.0" customHeight="true">
      <c r="A90" t="s" s="4">
        <v>453</v>
      </c>
      <c r="B90" t="s" s="4">
        <v>359</v>
      </c>
      <c r="C90" t="s" s="4">
        <v>416</v>
      </c>
      <c r="D90" t="s" s="4">
        <v>417</v>
      </c>
      <c r="E90" t="s" s="4">
        <v>85</v>
      </c>
      <c r="F90" t="s" s="4">
        <v>141</v>
      </c>
      <c r="G90" t="s" s="4">
        <v>142</v>
      </c>
      <c r="H90" t="s" s="4">
        <v>143</v>
      </c>
      <c r="I90" t="s" s="4">
        <v>144</v>
      </c>
      <c r="J90" t="s" s="4">
        <v>145</v>
      </c>
      <c r="K90" t="s" s="4">
        <v>146</v>
      </c>
      <c r="L90" t="s" s="4">
        <v>147</v>
      </c>
      <c r="M90" t="s" s="4">
        <v>93</v>
      </c>
      <c r="N90" t="s" s="4">
        <v>148</v>
      </c>
      <c r="O90" t="s" s="4">
        <v>95</v>
      </c>
      <c r="P90" t="s" s="4">
        <v>149</v>
      </c>
      <c r="Q90" t="s" s="4">
        <v>95</v>
      </c>
      <c r="R90" t="s" s="4">
        <v>454</v>
      </c>
      <c r="S90" t="s" s="4">
        <v>454</v>
      </c>
      <c r="T90" t="s" s="4">
        <v>454</v>
      </c>
      <c r="U90" t="s" s="4">
        <v>454</v>
      </c>
      <c r="V90" t="s" s="4">
        <v>454</v>
      </c>
      <c r="W90" t="s" s="4">
        <v>454</v>
      </c>
      <c r="X90" t="s" s="4">
        <v>454</v>
      </c>
      <c r="Y90" t="s" s="4">
        <v>454</v>
      </c>
      <c r="Z90" t="s" s="4">
        <v>454</v>
      </c>
      <c r="AA90" t="s" s="4">
        <v>454</v>
      </c>
      <c r="AB90" t="s" s="4">
        <v>454</v>
      </c>
      <c r="AC90" t="s" s="4">
        <v>454</v>
      </c>
      <c r="AD90" t="s" s="4">
        <v>454</v>
      </c>
      <c r="AE90" t="s" s="4">
        <v>98</v>
      </c>
      <c r="AF90" t="s" s="4">
        <v>419</v>
      </c>
      <c r="AG90" t="s" s="4">
        <v>419</v>
      </c>
      <c r="AH90" t="s" s="4">
        <v>100</v>
      </c>
    </row>
    <row r="91" ht="45.0" customHeight="true">
      <c r="A91" t="s" s="4">
        <v>455</v>
      </c>
      <c r="B91" t="s" s="4">
        <v>359</v>
      </c>
      <c r="C91" t="s" s="4">
        <v>416</v>
      </c>
      <c r="D91" t="s" s="4">
        <v>417</v>
      </c>
      <c r="E91" t="s" s="4">
        <v>85</v>
      </c>
      <c r="F91" t="s" s="4">
        <v>456</v>
      </c>
      <c r="G91" t="s" s="4">
        <v>223</v>
      </c>
      <c r="H91" t="s" s="4">
        <v>457</v>
      </c>
      <c r="I91" t="s" s="4">
        <v>223</v>
      </c>
      <c r="J91" t="s" s="4">
        <v>458</v>
      </c>
      <c r="K91" t="s" s="4">
        <v>106</v>
      </c>
      <c r="L91" t="s" s="4">
        <v>106</v>
      </c>
      <c r="M91" t="s" s="4">
        <v>93</v>
      </c>
      <c r="N91" t="s" s="4">
        <v>167</v>
      </c>
      <c r="O91" t="s" s="4">
        <v>95</v>
      </c>
      <c r="P91" t="s" s="4">
        <v>238</v>
      </c>
      <c r="Q91" t="s" s="4">
        <v>95</v>
      </c>
      <c r="R91" t="s" s="4">
        <v>459</v>
      </c>
      <c r="S91" t="s" s="4">
        <v>459</v>
      </c>
      <c r="T91" t="s" s="4">
        <v>459</v>
      </c>
      <c r="U91" t="s" s="4">
        <v>459</v>
      </c>
      <c r="V91" t="s" s="4">
        <v>459</v>
      </c>
      <c r="W91" t="s" s="4">
        <v>459</v>
      </c>
      <c r="X91" t="s" s="4">
        <v>459</v>
      </c>
      <c r="Y91" t="s" s="4">
        <v>459</v>
      </c>
      <c r="Z91" t="s" s="4">
        <v>459</v>
      </c>
      <c r="AA91" t="s" s="4">
        <v>459</v>
      </c>
      <c r="AB91" t="s" s="4">
        <v>459</v>
      </c>
      <c r="AC91" t="s" s="4">
        <v>459</v>
      </c>
      <c r="AD91" t="s" s="4">
        <v>459</v>
      </c>
      <c r="AE91" t="s" s="4">
        <v>98</v>
      </c>
      <c r="AF91" t="s" s="4">
        <v>419</v>
      </c>
      <c r="AG91" t="s" s="4">
        <v>419</v>
      </c>
      <c r="AH91" t="s" s="4">
        <v>100</v>
      </c>
    </row>
    <row r="92" ht="45.0" customHeight="true">
      <c r="A92" t="s" s="4">
        <v>460</v>
      </c>
      <c r="B92" t="s" s="4">
        <v>359</v>
      </c>
      <c r="C92" t="s" s="4">
        <v>416</v>
      </c>
      <c r="D92" t="s" s="4">
        <v>417</v>
      </c>
      <c r="E92" t="s" s="4">
        <v>85</v>
      </c>
      <c r="F92" t="s" s="4">
        <v>395</v>
      </c>
      <c r="G92" t="s" s="4">
        <v>153</v>
      </c>
      <c r="H92" t="s" s="4">
        <v>396</v>
      </c>
      <c r="I92" t="s" s="4">
        <v>153</v>
      </c>
      <c r="J92" t="s" s="4">
        <v>126</v>
      </c>
      <c r="K92" t="s" s="4">
        <v>165</v>
      </c>
      <c r="L92" t="s" s="4">
        <v>397</v>
      </c>
      <c r="M92" t="s" s="4">
        <v>108</v>
      </c>
      <c r="N92" t="s" s="4">
        <v>167</v>
      </c>
      <c r="O92" t="s" s="4">
        <v>95</v>
      </c>
      <c r="P92" t="s" s="4">
        <v>168</v>
      </c>
      <c r="Q92" t="s" s="4">
        <v>95</v>
      </c>
      <c r="R92" t="s" s="4">
        <v>461</v>
      </c>
      <c r="S92" t="s" s="4">
        <v>461</v>
      </c>
      <c r="T92" t="s" s="4">
        <v>461</v>
      </c>
      <c r="U92" t="s" s="4">
        <v>461</v>
      </c>
      <c r="V92" t="s" s="4">
        <v>461</v>
      </c>
      <c r="W92" t="s" s="4">
        <v>461</v>
      </c>
      <c r="X92" t="s" s="4">
        <v>461</v>
      </c>
      <c r="Y92" t="s" s="4">
        <v>461</v>
      </c>
      <c r="Z92" t="s" s="4">
        <v>461</v>
      </c>
      <c r="AA92" t="s" s="4">
        <v>461</v>
      </c>
      <c r="AB92" t="s" s="4">
        <v>461</v>
      </c>
      <c r="AC92" t="s" s="4">
        <v>461</v>
      </c>
      <c r="AD92" t="s" s="4">
        <v>461</v>
      </c>
      <c r="AE92" t="s" s="4">
        <v>98</v>
      </c>
      <c r="AF92" t="s" s="4">
        <v>419</v>
      </c>
      <c r="AG92" t="s" s="4">
        <v>419</v>
      </c>
      <c r="AH92" t="s" s="4">
        <v>100</v>
      </c>
    </row>
    <row r="93" ht="45.0" customHeight="true">
      <c r="A93" t="s" s="4">
        <v>462</v>
      </c>
      <c r="B93" t="s" s="4">
        <v>359</v>
      </c>
      <c r="C93" t="s" s="4">
        <v>416</v>
      </c>
      <c r="D93" t="s" s="4">
        <v>417</v>
      </c>
      <c r="E93" t="s" s="4">
        <v>85</v>
      </c>
      <c r="F93" t="s" s="4">
        <v>152</v>
      </c>
      <c r="G93" t="s" s="4">
        <v>153</v>
      </c>
      <c r="H93" t="s" s="4">
        <v>154</v>
      </c>
      <c r="I93" t="s" s="4">
        <v>153</v>
      </c>
      <c r="J93" t="s" s="4">
        <v>155</v>
      </c>
      <c r="K93" t="s" s="4">
        <v>156</v>
      </c>
      <c r="L93" t="s" s="4">
        <v>157</v>
      </c>
      <c r="M93" t="s" s="4">
        <v>108</v>
      </c>
      <c r="N93" t="s" s="4">
        <v>158</v>
      </c>
      <c r="O93" t="s" s="4">
        <v>95</v>
      </c>
      <c r="P93" t="s" s="4">
        <v>159</v>
      </c>
      <c r="Q93" t="s" s="4">
        <v>95</v>
      </c>
      <c r="R93" t="s" s="4">
        <v>463</v>
      </c>
      <c r="S93" t="s" s="4">
        <v>463</v>
      </c>
      <c r="T93" t="s" s="4">
        <v>463</v>
      </c>
      <c r="U93" t="s" s="4">
        <v>463</v>
      </c>
      <c r="V93" t="s" s="4">
        <v>463</v>
      </c>
      <c r="W93" t="s" s="4">
        <v>463</v>
      </c>
      <c r="X93" t="s" s="4">
        <v>463</v>
      </c>
      <c r="Y93" t="s" s="4">
        <v>463</v>
      </c>
      <c r="Z93" t="s" s="4">
        <v>463</v>
      </c>
      <c r="AA93" t="s" s="4">
        <v>463</v>
      </c>
      <c r="AB93" t="s" s="4">
        <v>463</v>
      </c>
      <c r="AC93" t="s" s="4">
        <v>463</v>
      </c>
      <c r="AD93" t="s" s="4">
        <v>463</v>
      </c>
      <c r="AE93" t="s" s="4">
        <v>98</v>
      </c>
      <c r="AF93" t="s" s="4">
        <v>419</v>
      </c>
      <c r="AG93" t="s" s="4">
        <v>419</v>
      </c>
      <c r="AH93" t="s" s="4">
        <v>100</v>
      </c>
    </row>
    <row r="94" ht="45.0" customHeight="true">
      <c r="A94" t="s" s="4">
        <v>464</v>
      </c>
      <c r="B94" t="s" s="4">
        <v>359</v>
      </c>
      <c r="C94" t="s" s="4">
        <v>416</v>
      </c>
      <c r="D94" t="s" s="4">
        <v>417</v>
      </c>
      <c r="E94" t="s" s="4">
        <v>85</v>
      </c>
      <c r="F94" t="s" s="4">
        <v>162</v>
      </c>
      <c r="G94" t="s" s="4">
        <v>284</v>
      </c>
      <c r="H94" t="s" s="4">
        <v>284</v>
      </c>
      <c r="I94" t="s" s="4">
        <v>284</v>
      </c>
      <c r="J94" t="s" s="4">
        <v>164</v>
      </c>
      <c r="K94" t="s" s="4">
        <v>165</v>
      </c>
      <c r="L94" t="s" s="4">
        <v>166</v>
      </c>
      <c r="M94" t="s" s="4">
        <v>108</v>
      </c>
      <c r="N94" t="s" s="4">
        <v>167</v>
      </c>
      <c r="O94" t="s" s="4">
        <v>95</v>
      </c>
      <c r="P94" t="s" s="4">
        <v>168</v>
      </c>
      <c r="Q94" t="s" s="4">
        <v>95</v>
      </c>
      <c r="R94" t="s" s="4">
        <v>465</v>
      </c>
      <c r="S94" t="s" s="4">
        <v>465</v>
      </c>
      <c r="T94" t="s" s="4">
        <v>465</v>
      </c>
      <c r="U94" t="s" s="4">
        <v>465</v>
      </c>
      <c r="V94" t="s" s="4">
        <v>465</v>
      </c>
      <c r="W94" t="s" s="4">
        <v>465</v>
      </c>
      <c r="X94" t="s" s="4">
        <v>465</v>
      </c>
      <c r="Y94" t="s" s="4">
        <v>465</v>
      </c>
      <c r="Z94" t="s" s="4">
        <v>465</v>
      </c>
      <c r="AA94" t="s" s="4">
        <v>465</v>
      </c>
      <c r="AB94" t="s" s="4">
        <v>465</v>
      </c>
      <c r="AC94" t="s" s="4">
        <v>465</v>
      </c>
      <c r="AD94" t="s" s="4">
        <v>465</v>
      </c>
      <c r="AE94" t="s" s="4">
        <v>98</v>
      </c>
      <c r="AF94" t="s" s="4">
        <v>419</v>
      </c>
      <c r="AG94" t="s" s="4">
        <v>419</v>
      </c>
      <c r="AH94" t="s" s="4">
        <v>100</v>
      </c>
    </row>
    <row r="95" ht="45.0" customHeight="true">
      <c r="A95" t="s" s="4">
        <v>466</v>
      </c>
      <c r="B95" t="s" s="4">
        <v>359</v>
      </c>
      <c r="C95" t="s" s="4">
        <v>416</v>
      </c>
      <c r="D95" t="s" s="4">
        <v>417</v>
      </c>
      <c r="E95" t="s" s="4">
        <v>85</v>
      </c>
      <c r="F95" t="s" s="4">
        <v>171</v>
      </c>
      <c r="G95" t="s" s="4">
        <v>172</v>
      </c>
      <c r="H95" t="s" s="4">
        <v>173</v>
      </c>
      <c r="I95" t="s" s="4">
        <v>89</v>
      </c>
      <c r="J95" t="s" s="4">
        <v>174</v>
      </c>
      <c r="K95" t="s" s="4">
        <v>175</v>
      </c>
      <c r="L95" t="s" s="4">
        <v>176</v>
      </c>
      <c r="M95" t="s" s="4">
        <v>108</v>
      </c>
      <c r="N95" t="s" s="4">
        <v>177</v>
      </c>
      <c r="O95" t="s" s="4">
        <v>95</v>
      </c>
      <c r="P95" t="s" s="4">
        <v>178</v>
      </c>
      <c r="Q95" t="s" s="4">
        <v>95</v>
      </c>
      <c r="R95" t="s" s="4">
        <v>467</v>
      </c>
      <c r="S95" t="s" s="4">
        <v>467</v>
      </c>
      <c r="T95" t="s" s="4">
        <v>467</v>
      </c>
      <c r="U95" t="s" s="4">
        <v>467</v>
      </c>
      <c r="V95" t="s" s="4">
        <v>467</v>
      </c>
      <c r="W95" t="s" s="4">
        <v>467</v>
      </c>
      <c r="X95" t="s" s="4">
        <v>467</v>
      </c>
      <c r="Y95" t="s" s="4">
        <v>467</v>
      </c>
      <c r="Z95" t="s" s="4">
        <v>467</v>
      </c>
      <c r="AA95" t="s" s="4">
        <v>467</v>
      </c>
      <c r="AB95" t="s" s="4">
        <v>467</v>
      </c>
      <c r="AC95" t="s" s="4">
        <v>467</v>
      </c>
      <c r="AD95" t="s" s="4">
        <v>467</v>
      </c>
      <c r="AE95" t="s" s="4">
        <v>98</v>
      </c>
      <c r="AF95" t="s" s="4">
        <v>419</v>
      </c>
      <c r="AG95" t="s" s="4">
        <v>419</v>
      </c>
      <c r="AH95" t="s" s="4">
        <v>100</v>
      </c>
    </row>
    <row r="96" ht="45.0" customHeight="true">
      <c r="A96" t="s" s="4">
        <v>468</v>
      </c>
      <c r="B96" t="s" s="4">
        <v>359</v>
      </c>
      <c r="C96" t="s" s="4">
        <v>416</v>
      </c>
      <c r="D96" t="s" s="4">
        <v>417</v>
      </c>
      <c r="E96" t="s" s="4">
        <v>85</v>
      </c>
      <c r="F96" t="s" s="4">
        <v>181</v>
      </c>
      <c r="G96" t="s" s="4">
        <v>182</v>
      </c>
      <c r="H96" t="s" s="4">
        <v>183</v>
      </c>
      <c r="I96" t="s" s="4">
        <v>182</v>
      </c>
      <c r="J96" t="s" s="4">
        <v>184</v>
      </c>
      <c r="K96" t="s" s="4">
        <v>185</v>
      </c>
      <c r="L96" t="s" s="4">
        <v>186</v>
      </c>
      <c r="M96" t="s" s="4">
        <v>93</v>
      </c>
      <c r="N96" t="s" s="4">
        <v>187</v>
      </c>
      <c r="O96" t="s" s="4">
        <v>95</v>
      </c>
      <c r="P96" t="s" s="4">
        <v>188</v>
      </c>
      <c r="Q96" t="s" s="4">
        <v>95</v>
      </c>
      <c r="R96" t="s" s="4">
        <v>469</v>
      </c>
      <c r="S96" t="s" s="4">
        <v>469</v>
      </c>
      <c r="T96" t="s" s="4">
        <v>469</v>
      </c>
      <c r="U96" t="s" s="4">
        <v>469</v>
      </c>
      <c r="V96" t="s" s="4">
        <v>469</v>
      </c>
      <c r="W96" t="s" s="4">
        <v>469</v>
      </c>
      <c r="X96" t="s" s="4">
        <v>469</v>
      </c>
      <c r="Y96" t="s" s="4">
        <v>469</v>
      </c>
      <c r="Z96" t="s" s="4">
        <v>469</v>
      </c>
      <c r="AA96" t="s" s="4">
        <v>469</v>
      </c>
      <c r="AB96" t="s" s="4">
        <v>469</v>
      </c>
      <c r="AC96" t="s" s="4">
        <v>469</v>
      </c>
      <c r="AD96" t="s" s="4">
        <v>469</v>
      </c>
      <c r="AE96" t="s" s="4">
        <v>98</v>
      </c>
      <c r="AF96" t="s" s="4">
        <v>419</v>
      </c>
      <c r="AG96" t="s" s="4">
        <v>419</v>
      </c>
      <c r="AH96" t="s" s="4">
        <v>100</v>
      </c>
    </row>
    <row r="97" ht="45.0" customHeight="true">
      <c r="A97" t="s" s="4">
        <v>470</v>
      </c>
      <c r="B97" t="s" s="4">
        <v>359</v>
      </c>
      <c r="C97" t="s" s="4">
        <v>416</v>
      </c>
      <c r="D97" t="s" s="4">
        <v>417</v>
      </c>
      <c r="E97" t="s" s="4">
        <v>85</v>
      </c>
      <c r="F97" t="s" s="4">
        <v>471</v>
      </c>
      <c r="G97" t="s" s="4">
        <v>153</v>
      </c>
      <c r="H97" t="s" s="4">
        <v>255</v>
      </c>
      <c r="I97" t="s" s="4">
        <v>153</v>
      </c>
      <c r="J97" t="s" s="4">
        <v>472</v>
      </c>
      <c r="K97" t="s" s="4">
        <v>473</v>
      </c>
      <c r="L97" t="s" s="4">
        <v>176</v>
      </c>
      <c r="M97" t="s" s="4">
        <v>108</v>
      </c>
      <c r="N97" t="s" s="4">
        <v>259</v>
      </c>
      <c r="O97" t="s" s="4">
        <v>95</v>
      </c>
      <c r="P97" t="s" s="4">
        <v>260</v>
      </c>
      <c r="Q97" t="s" s="4">
        <v>95</v>
      </c>
      <c r="R97" t="s" s="4">
        <v>474</v>
      </c>
      <c r="S97" t="s" s="4">
        <v>474</v>
      </c>
      <c r="T97" t="s" s="4">
        <v>474</v>
      </c>
      <c r="U97" t="s" s="4">
        <v>474</v>
      </c>
      <c r="V97" t="s" s="4">
        <v>474</v>
      </c>
      <c r="W97" t="s" s="4">
        <v>474</v>
      </c>
      <c r="X97" t="s" s="4">
        <v>474</v>
      </c>
      <c r="Y97" t="s" s="4">
        <v>474</v>
      </c>
      <c r="Z97" t="s" s="4">
        <v>474</v>
      </c>
      <c r="AA97" t="s" s="4">
        <v>474</v>
      </c>
      <c r="AB97" t="s" s="4">
        <v>474</v>
      </c>
      <c r="AC97" t="s" s="4">
        <v>474</v>
      </c>
      <c r="AD97" t="s" s="4">
        <v>474</v>
      </c>
      <c r="AE97" t="s" s="4">
        <v>98</v>
      </c>
      <c r="AF97" t="s" s="4">
        <v>419</v>
      </c>
      <c r="AG97" t="s" s="4">
        <v>419</v>
      </c>
      <c r="AH97" t="s" s="4">
        <v>100</v>
      </c>
    </row>
    <row r="98" ht="45.0" customHeight="true">
      <c r="A98" t="s" s="4">
        <v>475</v>
      </c>
      <c r="B98" t="s" s="4">
        <v>359</v>
      </c>
      <c r="C98" t="s" s="4">
        <v>416</v>
      </c>
      <c r="D98" t="s" s="4">
        <v>417</v>
      </c>
      <c r="E98" t="s" s="4">
        <v>85</v>
      </c>
      <c r="F98" t="s" s="4">
        <v>191</v>
      </c>
      <c r="G98" t="s" s="4">
        <v>114</v>
      </c>
      <c r="H98" t="s" s="4">
        <v>192</v>
      </c>
      <c r="I98" t="s" s="4">
        <v>114</v>
      </c>
      <c r="J98" t="s" s="4">
        <v>193</v>
      </c>
      <c r="K98" t="s" s="4">
        <v>128</v>
      </c>
      <c r="L98" t="s" s="4">
        <v>92</v>
      </c>
      <c r="M98" t="s" s="4">
        <v>108</v>
      </c>
      <c r="N98" t="s" s="4">
        <v>167</v>
      </c>
      <c r="O98" t="s" s="4">
        <v>95</v>
      </c>
      <c r="P98" t="s" s="4">
        <v>168</v>
      </c>
      <c r="Q98" t="s" s="4">
        <v>95</v>
      </c>
      <c r="R98" t="s" s="4">
        <v>476</v>
      </c>
      <c r="S98" t="s" s="4">
        <v>476</v>
      </c>
      <c r="T98" t="s" s="4">
        <v>476</v>
      </c>
      <c r="U98" t="s" s="4">
        <v>476</v>
      </c>
      <c r="V98" t="s" s="4">
        <v>476</v>
      </c>
      <c r="W98" t="s" s="4">
        <v>476</v>
      </c>
      <c r="X98" t="s" s="4">
        <v>476</v>
      </c>
      <c r="Y98" t="s" s="4">
        <v>476</v>
      </c>
      <c r="Z98" t="s" s="4">
        <v>476</v>
      </c>
      <c r="AA98" t="s" s="4">
        <v>476</v>
      </c>
      <c r="AB98" t="s" s="4">
        <v>476</v>
      </c>
      <c r="AC98" t="s" s="4">
        <v>476</v>
      </c>
      <c r="AD98" t="s" s="4">
        <v>476</v>
      </c>
      <c r="AE98" t="s" s="4">
        <v>98</v>
      </c>
      <c r="AF98" t="s" s="4">
        <v>419</v>
      </c>
      <c r="AG98" t="s" s="4">
        <v>419</v>
      </c>
      <c r="AH98" t="s" s="4">
        <v>100</v>
      </c>
    </row>
    <row r="99" ht="45.0" customHeight="true">
      <c r="A99" t="s" s="4">
        <v>477</v>
      </c>
      <c r="B99" t="s" s="4">
        <v>359</v>
      </c>
      <c r="C99" t="s" s="4">
        <v>416</v>
      </c>
      <c r="D99" t="s" s="4">
        <v>417</v>
      </c>
      <c r="E99" t="s" s="4">
        <v>85</v>
      </c>
      <c r="F99" t="s" s="4">
        <v>196</v>
      </c>
      <c r="G99" t="s" s="4">
        <v>114</v>
      </c>
      <c r="H99" t="s" s="4">
        <v>197</v>
      </c>
      <c r="I99" t="s" s="4">
        <v>114</v>
      </c>
      <c r="J99" t="s" s="4">
        <v>198</v>
      </c>
      <c r="K99" t="s" s="4">
        <v>117</v>
      </c>
      <c r="L99" t="s" s="4">
        <v>199</v>
      </c>
      <c r="M99" t="s" s="4">
        <v>108</v>
      </c>
      <c r="N99" t="s" s="4">
        <v>167</v>
      </c>
      <c r="O99" t="s" s="4">
        <v>95</v>
      </c>
      <c r="P99" t="s" s="4">
        <v>168</v>
      </c>
      <c r="Q99" t="s" s="4">
        <v>95</v>
      </c>
      <c r="R99" t="s" s="4">
        <v>478</v>
      </c>
      <c r="S99" t="s" s="4">
        <v>478</v>
      </c>
      <c r="T99" t="s" s="4">
        <v>478</v>
      </c>
      <c r="U99" t="s" s="4">
        <v>478</v>
      </c>
      <c r="V99" t="s" s="4">
        <v>478</v>
      </c>
      <c r="W99" t="s" s="4">
        <v>478</v>
      </c>
      <c r="X99" t="s" s="4">
        <v>478</v>
      </c>
      <c r="Y99" t="s" s="4">
        <v>478</v>
      </c>
      <c r="Z99" t="s" s="4">
        <v>478</v>
      </c>
      <c r="AA99" t="s" s="4">
        <v>478</v>
      </c>
      <c r="AB99" t="s" s="4">
        <v>478</v>
      </c>
      <c r="AC99" t="s" s="4">
        <v>478</v>
      </c>
      <c r="AD99" t="s" s="4">
        <v>478</v>
      </c>
      <c r="AE99" t="s" s="4">
        <v>98</v>
      </c>
      <c r="AF99" t="s" s="4">
        <v>419</v>
      </c>
      <c r="AG99" t="s" s="4">
        <v>419</v>
      </c>
      <c r="AH99" t="s" s="4">
        <v>100</v>
      </c>
    </row>
    <row r="100" ht="45.0" customHeight="true">
      <c r="A100" t="s" s="4">
        <v>479</v>
      </c>
      <c r="B100" t="s" s="4">
        <v>359</v>
      </c>
      <c r="C100" t="s" s="4">
        <v>416</v>
      </c>
      <c r="D100" t="s" s="4">
        <v>417</v>
      </c>
      <c r="E100" t="s" s="4">
        <v>85</v>
      </c>
      <c r="F100" t="s" s="4">
        <v>212</v>
      </c>
      <c r="G100" t="s" s="4">
        <v>213</v>
      </c>
      <c r="H100" t="s" s="4">
        <v>214</v>
      </c>
      <c r="I100" t="s" s="4">
        <v>89</v>
      </c>
      <c r="J100" t="s" s="4">
        <v>215</v>
      </c>
      <c r="K100" t="s" s="4">
        <v>216</v>
      </c>
      <c r="L100" t="s" s="4">
        <v>127</v>
      </c>
      <c r="M100" t="s" s="4">
        <v>108</v>
      </c>
      <c r="N100" t="s" s="4">
        <v>217</v>
      </c>
      <c r="O100" t="s" s="4">
        <v>95</v>
      </c>
      <c r="P100" t="s" s="4">
        <v>218</v>
      </c>
      <c r="Q100" t="s" s="4">
        <v>95</v>
      </c>
      <c r="R100" t="s" s="4">
        <v>480</v>
      </c>
      <c r="S100" t="s" s="4">
        <v>480</v>
      </c>
      <c r="T100" t="s" s="4">
        <v>480</v>
      </c>
      <c r="U100" t="s" s="4">
        <v>480</v>
      </c>
      <c r="V100" t="s" s="4">
        <v>480</v>
      </c>
      <c r="W100" t="s" s="4">
        <v>480</v>
      </c>
      <c r="X100" t="s" s="4">
        <v>480</v>
      </c>
      <c r="Y100" t="s" s="4">
        <v>480</v>
      </c>
      <c r="Z100" t="s" s="4">
        <v>480</v>
      </c>
      <c r="AA100" t="s" s="4">
        <v>480</v>
      </c>
      <c r="AB100" t="s" s="4">
        <v>480</v>
      </c>
      <c r="AC100" t="s" s="4">
        <v>480</v>
      </c>
      <c r="AD100" t="s" s="4">
        <v>480</v>
      </c>
      <c r="AE100" t="s" s="4">
        <v>98</v>
      </c>
      <c r="AF100" t="s" s="4">
        <v>419</v>
      </c>
      <c r="AG100" t="s" s="4">
        <v>419</v>
      </c>
      <c r="AH100" t="s" s="4">
        <v>100</v>
      </c>
    </row>
    <row r="101" ht="45.0" customHeight="true">
      <c r="A101" t="s" s="4">
        <v>481</v>
      </c>
      <c r="B101" t="s" s="4">
        <v>359</v>
      </c>
      <c r="C101" t="s" s="4">
        <v>416</v>
      </c>
      <c r="D101" t="s" s="4">
        <v>417</v>
      </c>
      <c r="E101" t="s" s="4">
        <v>85</v>
      </c>
      <c r="F101" t="s" s="4">
        <v>290</v>
      </c>
      <c r="G101" t="s" s="4">
        <v>482</v>
      </c>
      <c r="H101" t="s" s="4">
        <v>483</v>
      </c>
      <c r="I101" t="s" s="4">
        <v>482</v>
      </c>
      <c r="J101" t="s" s="4">
        <v>292</v>
      </c>
      <c r="K101" t="s" s="4">
        <v>157</v>
      </c>
      <c r="L101" t="s" s="4">
        <v>293</v>
      </c>
      <c r="M101" t="s" s="4">
        <v>93</v>
      </c>
      <c r="N101" t="s" s="4">
        <v>484</v>
      </c>
      <c r="O101" t="s" s="4">
        <v>95</v>
      </c>
      <c r="P101" t="s" s="4">
        <v>485</v>
      </c>
      <c r="Q101" t="s" s="4">
        <v>95</v>
      </c>
      <c r="R101" t="s" s="4">
        <v>486</v>
      </c>
      <c r="S101" t="s" s="4">
        <v>486</v>
      </c>
      <c r="T101" t="s" s="4">
        <v>486</v>
      </c>
      <c r="U101" t="s" s="4">
        <v>486</v>
      </c>
      <c r="V101" t="s" s="4">
        <v>486</v>
      </c>
      <c r="W101" t="s" s="4">
        <v>486</v>
      </c>
      <c r="X101" t="s" s="4">
        <v>486</v>
      </c>
      <c r="Y101" t="s" s="4">
        <v>486</v>
      </c>
      <c r="Z101" t="s" s="4">
        <v>486</v>
      </c>
      <c r="AA101" t="s" s="4">
        <v>486</v>
      </c>
      <c r="AB101" t="s" s="4">
        <v>486</v>
      </c>
      <c r="AC101" t="s" s="4">
        <v>486</v>
      </c>
      <c r="AD101" t="s" s="4">
        <v>486</v>
      </c>
      <c r="AE101" t="s" s="4">
        <v>98</v>
      </c>
      <c r="AF101" t="s" s="4">
        <v>419</v>
      </c>
      <c r="AG101" t="s" s="4">
        <v>419</v>
      </c>
      <c r="AH101" t="s" s="4">
        <v>100</v>
      </c>
    </row>
    <row r="102" ht="45.0" customHeight="true">
      <c r="A102" t="s" s="4">
        <v>487</v>
      </c>
      <c r="B102" t="s" s="4">
        <v>359</v>
      </c>
      <c r="C102" t="s" s="4">
        <v>416</v>
      </c>
      <c r="D102" t="s" s="4">
        <v>417</v>
      </c>
      <c r="E102" t="s" s="4">
        <v>85</v>
      </c>
      <c r="F102" t="s" s="4">
        <v>202</v>
      </c>
      <c r="G102" t="s" s="4">
        <v>203</v>
      </c>
      <c r="H102" t="s" s="4">
        <v>204</v>
      </c>
      <c r="I102" t="s" s="4">
        <v>89</v>
      </c>
      <c r="J102" t="s" s="4">
        <v>205</v>
      </c>
      <c r="K102" t="s" s="4">
        <v>206</v>
      </c>
      <c r="L102" t="s" s="4">
        <v>207</v>
      </c>
      <c r="M102" t="s" s="4">
        <v>108</v>
      </c>
      <c r="N102" t="s" s="4">
        <v>208</v>
      </c>
      <c r="O102" t="s" s="4">
        <v>95</v>
      </c>
      <c r="P102" t="s" s="4">
        <v>209</v>
      </c>
      <c r="Q102" t="s" s="4">
        <v>95</v>
      </c>
      <c r="R102" t="s" s="4">
        <v>488</v>
      </c>
      <c r="S102" t="s" s="4">
        <v>488</v>
      </c>
      <c r="T102" t="s" s="4">
        <v>488</v>
      </c>
      <c r="U102" t="s" s="4">
        <v>488</v>
      </c>
      <c r="V102" t="s" s="4">
        <v>488</v>
      </c>
      <c r="W102" t="s" s="4">
        <v>488</v>
      </c>
      <c r="X102" t="s" s="4">
        <v>488</v>
      </c>
      <c r="Y102" t="s" s="4">
        <v>488</v>
      </c>
      <c r="Z102" t="s" s="4">
        <v>488</v>
      </c>
      <c r="AA102" t="s" s="4">
        <v>488</v>
      </c>
      <c r="AB102" t="s" s="4">
        <v>488</v>
      </c>
      <c r="AC102" t="s" s="4">
        <v>488</v>
      </c>
      <c r="AD102" t="s" s="4">
        <v>488</v>
      </c>
      <c r="AE102" t="s" s="4">
        <v>98</v>
      </c>
      <c r="AF102" t="s" s="4">
        <v>419</v>
      </c>
      <c r="AG102" t="s" s="4">
        <v>419</v>
      </c>
      <c r="AH10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837</v>
      </c>
      <c r="D2" t="s">
        <v>838</v>
      </c>
      <c r="E2" t="s">
        <v>839</v>
      </c>
      <c r="F2" t="s">
        <v>840</v>
      </c>
      <c r="G2" t="s">
        <v>841</v>
      </c>
    </row>
    <row r="3">
      <c r="A3" t="s" s="1">
        <v>503</v>
      </c>
      <c r="B3" s="1"/>
      <c r="C3" t="s" s="1">
        <v>842</v>
      </c>
      <c r="D3" t="s" s="1">
        <v>843</v>
      </c>
      <c r="E3" t="s" s="1">
        <v>844</v>
      </c>
      <c r="F3" t="s" s="1">
        <v>845</v>
      </c>
      <c r="G3" t="s" s="1">
        <v>846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847</v>
      </c>
      <c r="D2" t="s">
        <v>848</v>
      </c>
      <c r="E2" t="s">
        <v>849</v>
      </c>
      <c r="F2" t="s">
        <v>850</v>
      </c>
      <c r="G2" t="s">
        <v>851</v>
      </c>
    </row>
    <row r="3">
      <c r="A3" t="s" s="1">
        <v>503</v>
      </c>
      <c r="B3" s="1"/>
      <c r="C3" t="s" s="1">
        <v>852</v>
      </c>
      <c r="D3" t="s" s="1">
        <v>853</v>
      </c>
      <c r="E3" t="s" s="1">
        <v>854</v>
      </c>
      <c r="F3" t="s" s="1">
        <v>855</v>
      </c>
      <c r="G3" t="s" s="1">
        <v>856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857</v>
      </c>
      <c r="D2" t="s">
        <v>858</v>
      </c>
      <c r="E2" t="s">
        <v>859</v>
      </c>
      <c r="F2" t="s">
        <v>860</v>
      </c>
      <c r="G2" t="s">
        <v>861</v>
      </c>
    </row>
    <row r="3">
      <c r="A3" t="s" s="1">
        <v>503</v>
      </c>
      <c r="B3" s="1"/>
      <c r="C3" t="s" s="1">
        <v>862</v>
      </c>
      <c r="D3" t="s" s="1">
        <v>863</v>
      </c>
      <c r="E3" t="s" s="1">
        <v>864</v>
      </c>
      <c r="F3" t="s" s="1">
        <v>865</v>
      </c>
      <c r="G3" t="s" s="1">
        <v>866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867</v>
      </c>
      <c r="D2" t="s">
        <v>868</v>
      </c>
      <c r="E2" t="s">
        <v>869</v>
      </c>
      <c r="F2" t="s">
        <v>870</v>
      </c>
      <c r="G2" t="s">
        <v>871</v>
      </c>
    </row>
    <row r="3">
      <c r="A3" t="s" s="1">
        <v>503</v>
      </c>
      <c r="B3" s="1"/>
      <c r="C3" t="s" s="1">
        <v>872</v>
      </c>
      <c r="D3" t="s" s="1">
        <v>873</v>
      </c>
      <c r="E3" t="s" s="1">
        <v>874</v>
      </c>
      <c r="F3" t="s" s="1">
        <v>875</v>
      </c>
      <c r="G3" t="s" s="1">
        <v>876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>
      <c r="A3" t="s" s="1">
        <v>503</v>
      </c>
      <c r="B3" s="1"/>
      <c r="C3" t="s" s="1">
        <v>882</v>
      </c>
      <c r="D3" t="s" s="1">
        <v>883</v>
      </c>
      <c r="E3" t="s" s="1">
        <v>884</v>
      </c>
      <c r="F3" t="s" s="1">
        <v>885</v>
      </c>
      <c r="G3" t="s" s="1">
        <v>886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887</v>
      </c>
      <c r="D2" t="s">
        <v>888</v>
      </c>
      <c r="E2" t="s">
        <v>889</v>
      </c>
      <c r="F2" t="s">
        <v>890</v>
      </c>
      <c r="G2" t="s">
        <v>891</v>
      </c>
    </row>
    <row r="3">
      <c r="A3" t="s" s="1">
        <v>503</v>
      </c>
      <c r="B3" s="1"/>
      <c r="C3" t="s" s="1">
        <v>892</v>
      </c>
      <c r="D3" t="s" s="1">
        <v>893</v>
      </c>
      <c r="E3" t="s" s="1">
        <v>894</v>
      </c>
      <c r="F3" t="s" s="1">
        <v>895</v>
      </c>
      <c r="G3" t="s" s="1">
        <v>896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897</v>
      </c>
      <c r="D2" t="s">
        <v>898</v>
      </c>
    </row>
    <row r="3">
      <c r="A3" t="s" s="1">
        <v>503</v>
      </c>
      <c r="B3" s="1"/>
      <c r="C3" t="s" s="1">
        <v>899</v>
      </c>
      <c r="D3" t="s" s="1">
        <v>900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489</v>
      </c>
    </row>
    <row r="2">
      <c r="A2" t="s">
        <v>490</v>
      </c>
    </row>
    <row r="3">
      <c r="A3" t="s">
        <v>491</v>
      </c>
    </row>
    <row r="4">
      <c r="A4" t="s">
        <v>492</v>
      </c>
    </row>
    <row r="5">
      <c r="A5" t="s">
        <v>493</v>
      </c>
    </row>
    <row r="6">
      <c r="A6" t="s">
        <v>494</v>
      </c>
    </row>
    <row r="7">
      <c r="A7" t="s">
        <v>495</v>
      </c>
    </row>
    <row r="8">
      <c r="A8" t="s">
        <v>496</v>
      </c>
    </row>
    <row r="9">
      <c r="A9" t="s">
        <v>85</v>
      </c>
    </row>
    <row r="10">
      <c r="A10" t="s">
        <v>497</v>
      </c>
    </row>
    <row r="11">
      <c r="A11" t="s">
        <v>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53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>
      <c r="A3" t="s" s="1">
        <v>503</v>
      </c>
      <c r="B3" s="1"/>
      <c r="C3" t="s" s="1">
        <v>504</v>
      </c>
      <c r="D3" t="s" s="1">
        <v>505</v>
      </c>
      <c r="E3" t="s" s="1">
        <v>506</v>
      </c>
      <c r="F3" t="s" s="1">
        <v>507</v>
      </c>
      <c r="G3" t="s" s="1">
        <v>508</v>
      </c>
    </row>
    <row r="4" ht="45.0" customHeight="true">
      <c r="A4" t="s" s="4">
        <v>418</v>
      </c>
      <c r="B4" t="s" s="4">
        <v>509</v>
      </c>
      <c r="C4" t="s" s="4">
        <v>510</v>
      </c>
      <c r="D4" t="s" s="4">
        <v>511</v>
      </c>
      <c r="E4" t="s" s="4">
        <v>512</v>
      </c>
      <c r="F4" t="s" s="4">
        <v>95</v>
      </c>
      <c r="G4" t="s" s="4">
        <v>513</v>
      </c>
    </row>
    <row r="5" ht="45.0" customHeight="true">
      <c r="A5" t="s" s="4">
        <v>421</v>
      </c>
      <c r="B5" t="s" s="4">
        <v>514</v>
      </c>
      <c r="C5" t="s" s="4">
        <v>510</v>
      </c>
      <c r="D5" t="s" s="4">
        <v>515</v>
      </c>
      <c r="E5" t="s" s="4">
        <v>516</v>
      </c>
      <c r="F5" t="s" s="4">
        <v>95</v>
      </c>
      <c r="G5" t="s" s="4">
        <v>513</v>
      </c>
    </row>
    <row r="6" ht="45.0" customHeight="true">
      <c r="A6" t="s" s="4">
        <v>423</v>
      </c>
      <c r="B6" t="s" s="4">
        <v>517</v>
      </c>
      <c r="C6" t="s" s="4">
        <v>510</v>
      </c>
      <c r="D6" t="s" s="4">
        <v>518</v>
      </c>
      <c r="E6" t="s" s="4">
        <v>519</v>
      </c>
      <c r="F6" t="s" s="4">
        <v>95</v>
      </c>
      <c r="G6" t="s" s="4">
        <v>513</v>
      </c>
    </row>
    <row r="7" ht="45.0" customHeight="true">
      <c r="A7" t="s" s="4">
        <v>425</v>
      </c>
      <c r="B7" t="s" s="4">
        <v>520</v>
      </c>
      <c r="C7" t="s" s="4">
        <v>510</v>
      </c>
      <c r="D7" t="s" s="4">
        <v>521</v>
      </c>
      <c r="E7" t="s" s="4">
        <v>522</v>
      </c>
      <c r="F7" t="s" s="4">
        <v>95</v>
      </c>
      <c r="G7" t="s" s="4">
        <v>513</v>
      </c>
    </row>
    <row r="8" ht="45.0" customHeight="true">
      <c r="A8" t="s" s="4">
        <v>427</v>
      </c>
      <c r="B8" t="s" s="4">
        <v>523</v>
      </c>
      <c r="C8" t="s" s="4">
        <v>510</v>
      </c>
      <c r="D8" t="s" s="4">
        <v>521</v>
      </c>
      <c r="E8" t="s" s="4">
        <v>522</v>
      </c>
      <c r="F8" t="s" s="4">
        <v>95</v>
      </c>
      <c r="G8" t="s" s="4">
        <v>513</v>
      </c>
    </row>
    <row r="9" ht="45.0" customHeight="true">
      <c r="A9" t="s" s="4">
        <v>429</v>
      </c>
      <c r="B9" t="s" s="4">
        <v>524</v>
      </c>
      <c r="C9" t="s" s="4">
        <v>510</v>
      </c>
      <c r="D9" t="s" s="4">
        <v>525</v>
      </c>
      <c r="E9" t="s" s="4">
        <v>526</v>
      </c>
      <c r="F9" t="s" s="4">
        <v>95</v>
      </c>
      <c r="G9" t="s" s="4">
        <v>513</v>
      </c>
    </row>
    <row r="10" ht="45.0" customHeight="true">
      <c r="A10" t="s" s="4">
        <v>434</v>
      </c>
      <c r="B10" t="s" s="4">
        <v>527</v>
      </c>
      <c r="C10" t="s" s="4">
        <v>510</v>
      </c>
      <c r="D10" t="s" s="4">
        <v>528</v>
      </c>
      <c r="E10" t="s" s="4">
        <v>529</v>
      </c>
      <c r="F10" t="s" s="4">
        <v>95</v>
      </c>
      <c r="G10" t="s" s="4">
        <v>513</v>
      </c>
    </row>
    <row r="11" ht="45.0" customHeight="true">
      <c r="A11" t="s" s="4">
        <v>436</v>
      </c>
      <c r="B11" t="s" s="4">
        <v>530</v>
      </c>
      <c r="C11" t="s" s="4">
        <v>510</v>
      </c>
      <c r="D11" t="s" s="4">
        <v>528</v>
      </c>
      <c r="E11" t="s" s="4">
        <v>529</v>
      </c>
      <c r="F11" t="s" s="4">
        <v>95</v>
      </c>
      <c r="G11" t="s" s="4">
        <v>513</v>
      </c>
    </row>
    <row r="12" ht="45.0" customHeight="true">
      <c r="A12" t="s" s="4">
        <v>441</v>
      </c>
      <c r="B12" t="s" s="4">
        <v>531</v>
      </c>
      <c r="C12" t="s" s="4">
        <v>510</v>
      </c>
      <c r="D12" t="s" s="4">
        <v>532</v>
      </c>
      <c r="E12" t="s" s="4">
        <v>533</v>
      </c>
      <c r="F12" t="s" s="4">
        <v>95</v>
      </c>
      <c r="G12" t="s" s="4">
        <v>513</v>
      </c>
    </row>
    <row r="13" ht="45.0" customHeight="true">
      <c r="A13" t="s" s="4">
        <v>443</v>
      </c>
      <c r="B13" t="s" s="4">
        <v>534</v>
      </c>
      <c r="C13" t="s" s="4">
        <v>510</v>
      </c>
      <c r="D13" t="s" s="4">
        <v>535</v>
      </c>
      <c r="E13" t="s" s="4">
        <v>536</v>
      </c>
      <c r="F13" t="s" s="4">
        <v>95</v>
      </c>
      <c r="G13" t="s" s="4">
        <v>513</v>
      </c>
    </row>
    <row r="14" ht="45.0" customHeight="true">
      <c r="A14" t="s" s="4">
        <v>450</v>
      </c>
      <c r="B14" t="s" s="4">
        <v>537</v>
      </c>
      <c r="C14" t="s" s="4">
        <v>510</v>
      </c>
      <c r="D14" t="s" s="4">
        <v>538</v>
      </c>
      <c r="E14" t="s" s="4">
        <v>539</v>
      </c>
      <c r="F14" t="s" s="4">
        <v>95</v>
      </c>
      <c r="G14" t="s" s="4">
        <v>513</v>
      </c>
    </row>
    <row r="15" ht="45.0" customHeight="true">
      <c r="A15" t="s" s="4">
        <v>452</v>
      </c>
      <c r="B15" t="s" s="4">
        <v>540</v>
      </c>
      <c r="C15" t="s" s="4">
        <v>510</v>
      </c>
      <c r="D15" t="s" s="4">
        <v>541</v>
      </c>
      <c r="E15" t="s" s="4">
        <v>542</v>
      </c>
      <c r="F15" t="s" s="4">
        <v>95</v>
      </c>
      <c r="G15" t="s" s="4">
        <v>513</v>
      </c>
    </row>
    <row r="16" ht="45.0" customHeight="true">
      <c r="A16" t="s" s="4">
        <v>454</v>
      </c>
      <c r="B16" t="s" s="4">
        <v>543</v>
      </c>
      <c r="C16" t="s" s="4">
        <v>510</v>
      </c>
      <c r="D16" t="s" s="4">
        <v>544</v>
      </c>
      <c r="E16" t="s" s="4">
        <v>545</v>
      </c>
      <c r="F16" t="s" s="4">
        <v>95</v>
      </c>
      <c r="G16" t="s" s="4">
        <v>513</v>
      </c>
    </row>
    <row r="17" ht="45.0" customHeight="true">
      <c r="A17" t="s" s="4">
        <v>459</v>
      </c>
      <c r="B17" t="s" s="4">
        <v>546</v>
      </c>
      <c r="C17" t="s" s="4">
        <v>510</v>
      </c>
      <c r="D17" t="s" s="4">
        <v>547</v>
      </c>
      <c r="E17" t="s" s="4">
        <v>548</v>
      </c>
      <c r="F17" t="s" s="4">
        <v>95</v>
      </c>
      <c r="G17" t="s" s="4">
        <v>513</v>
      </c>
    </row>
    <row r="18" ht="45.0" customHeight="true">
      <c r="A18" t="s" s="4">
        <v>461</v>
      </c>
      <c r="B18" t="s" s="4">
        <v>549</v>
      </c>
      <c r="C18" t="s" s="4">
        <v>510</v>
      </c>
      <c r="D18" t="s" s="4">
        <v>550</v>
      </c>
      <c r="E18" t="s" s="4">
        <v>551</v>
      </c>
      <c r="F18" t="s" s="4">
        <v>95</v>
      </c>
      <c r="G18" t="s" s="4">
        <v>513</v>
      </c>
    </row>
    <row r="19" ht="45.0" customHeight="true">
      <c r="A19" t="s" s="4">
        <v>463</v>
      </c>
      <c r="B19" t="s" s="4">
        <v>552</v>
      </c>
      <c r="C19" t="s" s="4">
        <v>510</v>
      </c>
      <c r="D19" t="s" s="4">
        <v>541</v>
      </c>
      <c r="E19" t="s" s="4">
        <v>542</v>
      </c>
      <c r="F19" t="s" s="4">
        <v>95</v>
      </c>
      <c r="G19" t="s" s="4">
        <v>513</v>
      </c>
    </row>
    <row r="20" ht="45.0" customHeight="true">
      <c r="A20" t="s" s="4">
        <v>465</v>
      </c>
      <c r="B20" t="s" s="4">
        <v>553</v>
      </c>
      <c r="C20" t="s" s="4">
        <v>510</v>
      </c>
      <c r="D20" t="s" s="4">
        <v>511</v>
      </c>
      <c r="E20" t="s" s="4">
        <v>512</v>
      </c>
      <c r="F20" t="s" s="4">
        <v>95</v>
      </c>
      <c r="G20" t="s" s="4">
        <v>513</v>
      </c>
    </row>
    <row r="21" ht="45.0" customHeight="true">
      <c r="A21" t="s" s="4">
        <v>467</v>
      </c>
      <c r="B21" t="s" s="4">
        <v>554</v>
      </c>
      <c r="C21" t="s" s="4">
        <v>510</v>
      </c>
      <c r="D21" t="s" s="4">
        <v>550</v>
      </c>
      <c r="E21" t="s" s="4">
        <v>542</v>
      </c>
      <c r="F21" t="s" s="4">
        <v>95</v>
      </c>
      <c r="G21" t="s" s="4">
        <v>513</v>
      </c>
    </row>
    <row r="22" ht="45.0" customHeight="true">
      <c r="A22" t="s" s="4">
        <v>469</v>
      </c>
      <c r="B22" t="s" s="4">
        <v>555</v>
      </c>
      <c r="C22" t="s" s="4">
        <v>510</v>
      </c>
      <c r="D22" t="s" s="4">
        <v>556</v>
      </c>
      <c r="E22" t="s" s="4">
        <v>557</v>
      </c>
      <c r="F22" t="s" s="4">
        <v>95</v>
      </c>
      <c r="G22" t="s" s="4">
        <v>513</v>
      </c>
    </row>
    <row r="23" ht="45.0" customHeight="true">
      <c r="A23" t="s" s="4">
        <v>474</v>
      </c>
      <c r="B23" t="s" s="4">
        <v>558</v>
      </c>
      <c r="C23" t="s" s="4">
        <v>510</v>
      </c>
      <c r="D23" t="s" s="4">
        <v>511</v>
      </c>
      <c r="E23" t="s" s="4">
        <v>559</v>
      </c>
      <c r="F23" t="s" s="4">
        <v>95</v>
      </c>
      <c r="G23" t="s" s="4">
        <v>513</v>
      </c>
    </row>
    <row r="24" ht="45.0" customHeight="true">
      <c r="A24" t="s" s="4">
        <v>476</v>
      </c>
      <c r="B24" t="s" s="4">
        <v>560</v>
      </c>
      <c r="C24" t="s" s="4">
        <v>510</v>
      </c>
      <c r="D24" t="s" s="4">
        <v>515</v>
      </c>
      <c r="E24" t="s" s="4">
        <v>561</v>
      </c>
      <c r="F24" t="s" s="4">
        <v>95</v>
      </c>
      <c r="G24" t="s" s="4">
        <v>513</v>
      </c>
    </row>
    <row r="25" ht="45.0" customHeight="true">
      <c r="A25" t="s" s="4">
        <v>478</v>
      </c>
      <c r="B25" t="s" s="4">
        <v>562</v>
      </c>
      <c r="C25" t="s" s="4">
        <v>510</v>
      </c>
      <c r="D25" t="s" s="4">
        <v>515</v>
      </c>
      <c r="E25" t="s" s="4">
        <v>516</v>
      </c>
      <c r="F25" t="s" s="4">
        <v>95</v>
      </c>
      <c r="G25" t="s" s="4">
        <v>513</v>
      </c>
    </row>
    <row r="26" ht="45.0" customHeight="true">
      <c r="A26" t="s" s="4">
        <v>480</v>
      </c>
      <c r="B26" t="s" s="4">
        <v>563</v>
      </c>
      <c r="C26" t="s" s="4">
        <v>510</v>
      </c>
      <c r="D26" t="s" s="4">
        <v>564</v>
      </c>
      <c r="E26" t="s" s="4">
        <v>565</v>
      </c>
      <c r="F26" t="s" s="4">
        <v>95</v>
      </c>
      <c r="G26" t="s" s="4">
        <v>513</v>
      </c>
    </row>
    <row r="27" ht="45.0" customHeight="true">
      <c r="A27" t="s" s="4">
        <v>486</v>
      </c>
      <c r="B27" t="s" s="4">
        <v>566</v>
      </c>
      <c r="C27" t="s" s="4">
        <v>510</v>
      </c>
      <c r="D27" t="s" s="4">
        <v>550</v>
      </c>
      <c r="E27" t="s" s="4">
        <v>567</v>
      </c>
      <c r="F27" t="s" s="4">
        <v>95</v>
      </c>
      <c r="G27" t="s" s="4">
        <v>513</v>
      </c>
    </row>
    <row r="28" ht="45.0" customHeight="true">
      <c r="A28" t="s" s="4">
        <v>488</v>
      </c>
      <c r="B28" t="s" s="4">
        <v>568</v>
      </c>
      <c r="C28" t="s" s="4">
        <v>510</v>
      </c>
      <c r="D28" t="s" s="4">
        <v>569</v>
      </c>
      <c r="E28" t="s" s="4">
        <v>570</v>
      </c>
      <c r="F28" t="s" s="4">
        <v>95</v>
      </c>
      <c r="G28" t="s" s="4">
        <v>513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571</v>
      </c>
      <c r="D2" t="s">
        <v>572</v>
      </c>
    </row>
    <row r="3">
      <c r="A3" t="s" s="1">
        <v>503</v>
      </c>
      <c r="B3" s="1"/>
      <c r="C3" t="s" s="1">
        <v>573</v>
      </c>
      <c r="D3" t="s" s="1">
        <v>574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575</v>
      </c>
      <c r="D2" t="s">
        <v>576</v>
      </c>
      <c r="E2" t="s">
        <v>577</v>
      </c>
      <c r="F2" t="s">
        <v>578</v>
      </c>
      <c r="G2" t="s">
        <v>579</v>
      </c>
    </row>
    <row r="3">
      <c r="A3" t="s" s="1">
        <v>503</v>
      </c>
      <c r="B3" s="1"/>
      <c r="C3" t="s" s="1">
        <v>580</v>
      </c>
      <c r="D3" t="s" s="1">
        <v>581</v>
      </c>
      <c r="E3" t="s" s="1">
        <v>582</v>
      </c>
      <c r="F3" t="s" s="1">
        <v>583</v>
      </c>
      <c r="G3" t="s" s="1">
        <v>584</v>
      </c>
    </row>
    <row r="4" ht="45.0" customHeight="true">
      <c r="A4" t="s" s="4">
        <v>97</v>
      </c>
      <c r="B4" t="s" s="4">
        <v>585</v>
      </c>
      <c r="C4" t="s" s="4">
        <v>510</v>
      </c>
      <c r="D4" t="s" s="4">
        <v>94</v>
      </c>
      <c r="E4" t="s" s="4">
        <v>96</v>
      </c>
      <c r="F4" t="s" s="4">
        <v>95</v>
      </c>
      <c r="G4" t="s" s="4">
        <v>586</v>
      </c>
    </row>
    <row r="5" ht="45.0" customHeight="true">
      <c r="A5" t="s" s="4">
        <v>111</v>
      </c>
      <c r="B5" t="s" s="4">
        <v>587</v>
      </c>
      <c r="C5" t="s" s="4">
        <v>510</v>
      </c>
      <c r="D5" t="s" s="4">
        <v>109</v>
      </c>
      <c r="E5" t="s" s="4">
        <v>110</v>
      </c>
      <c r="F5" t="s" s="4">
        <v>95</v>
      </c>
      <c r="G5" t="s" s="4">
        <v>586</v>
      </c>
    </row>
    <row r="6" ht="45.0" customHeight="true">
      <c r="A6" t="s" s="4">
        <v>121</v>
      </c>
      <c r="B6" t="s" s="4">
        <v>588</v>
      </c>
      <c r="C6" t="s" s="4">
        <v>510</v>
      </c>
      <c r="D6" t="s" s="4">
        <v>119</v>
      </c>
      <c r="E6" t="s" s="4">
        <v>120</v>
      </c>
      <c r="F6" t="s" s="4">
        <v>95</v>
      </c>
      <c r="G6" t="s" s="4">
        <v>586</v>
      </c>
    </row>
    <row r="7" ht="45.0" customHeight="true">
      <c r="A7" t="s" s="4">
        <v>131</v>
      </c>
      <c r="B7" t="s" s="4">
        <v>589</v>
      </c>
      <c r="C7" t="s" s="4">
        <v>510</v>
      </c>
      <c r="D7" t="s" s="4">
        <v>129</v>
      </c>
      <c r="E7" t="s" s="4">
        <v>130</v>
      </c>
      <c r="F7" t="s" s="4">
        <v>95</v>
      </c>
      <c r="G7" t="s" s="4">
        <v>586</v>
      </c>
    </row>
    <row r="8" ht="45.0" customHeight="true">
      <c r="A8" t="s" s="4">
        <v>139</v>
      </c>
      <c r="B8" t="s" s="4">
        <v>590</v>
      </c>
      <c r="C8" t="s" s="4">
        <v>510</v>
      </c>
      <c r="D8" t="s" s="4">
        <v>137</v>
      </c>
      <c r="E8" t="s" s="4">
        <v>138</v>
      </c>
      <c r="F8" t="s" s="4">
        <v>95</v>
      </c>
      <c r="G8" t="s" s="4">
        <v>586</v>
      </c>
    </row>
    <row r="9" ht="45.0" customHeight="true">
      <c r="A9" t="s" s="4">
        <v>150</v>
      </c>
      <c r="B9" t="s" s="4">
        <v>591</v>
      </c>
      <c r="C9" t="s" s="4">
        <v>510</v>
      </c>
      <c r="D9" t="s" s="4">
        <v>148</v>
      </c>
      <c r="E9" t="s" s="4">
        <v>149</v>
      </c>
      <c r="F9" t="s" s="4">
        <v>95</v>
      </c>
      <c r="G9" t="s" s="4">
        <v>586</v>
      </c>
    </row>
    <row r="10" ht="45.0" customHeight="true">
      <c r="A10" t="s" s="4">
        <v>160</v>
      </c>
      <c r="B10" t="s" s="4">
        <v>592</v>
      </c>
      <c r="C10" t="s" s="4">
        <v>510</v>
      </c>
      <c r="D10" t="s" s="4">
        <v>158</v>
      </c>
      <c r="E10" t="s" s="4">
        <v>593</v>
      </c>
      <c r="F10" t="s" s="4">
        <v>95</v>
      </c>
      <c r="G10" t="s" s="4">
        <v>586</v>
      </c>
    </row>
    <row r="11" ht="45.0" customHeight="true">
      <c r="A11" t="s" s="4">
        <v>169</v>
      </c>
      <c r="B11" t="s" s="4">
        <v>594</v>
      </c>
      <c r="C11" t="s" s="4">
        <v>510</v>
      </c>
      <c r="D11" t="s" s="4">
        <v>595</v>
      </c>
      <c r="E11" t="s" s="4">
        <v>596</v>
      </c>
      <c r="F11" t="s" s="4">
        <v>95</v>
      </c>
      <c r="G11" t="s" s="4">
        <v>586</v>
      </c>
    </row>
    <row r="12" ht="45.0" customHeight="true">
      <c r="A12" t="s" s="4">
        <v>179</v>
      </c>
      <c r="B12" t="s" s="4">
        <v>597</v>
      </c>
      <c r="C12" t="s" s="4">
        <v>510</v>
      </c>
      <c r="D12" t="s" s="4">
        <v>167</v>
      </c>
      <c r="E12" t="s" s="4">
        <v>168</v>
      </c>
      <c r="F12" t="s" s="4">
        <v>95</v>
      </c>
      <c r="G12" t="s" s="4">
        <v>586</v>
      </c>
    </row>
    <row r="13" ht="45.0" customHeight="true">
      <c r="A13" t="s" s="4">
        <v>189</v>
      </c>
      <c r="B13" t="s" s="4">
        <v>598</v>
      </c>
      <c r="C13" t="s" s="4">
        <v>510</v>
      </c>
      <c r="D13" t="s" s="4">
        <v>177</v>
      </c>
      <c r="E13" t="s" s="4">
        <v>178</v>
      </c>
      <c r="F13" t="s" s="4">
        <v>95</v>
      </c>
      <c r="G13" t="s" s="4">
        <v>586</v>
      </c>
    </row>
    <row r="14" ht="45.0" customHeight="true">
      <c r="A14" t="s" s="4">
        <v>194</v>
      </c>
      <c r="B14" t="s" s="4">
        <v>599</v>
      </c>
      <c r="C14" t="s" s="4">
        <v>510</v>
      </c>
      <c r="D14" t="s" s="4">
        <v>167</v>
      </c>
      <c r="E14" t="s" s="4">
        <v>238</v>
      </c>
      <c r="F14" t="s" s="4">
        <v>95</v>
      </c>
      <c r="G14" t="s" s="4">
        <v>586</v>
      </c>
    </row>
    <row r="15" ht="45.0" customHeight="true">
      <c r="A15" t="s" s="4">
        <v>200</v>
      </c>
      <c r="B15" t="s" s="4">
        <v>600</v>
      </c>
      <c r="C15" t="s" s="4">
        <v>510</v>
      </c>
      <c r="D15" t="s" s="4">
        <v>167</v>
      </c>
      <c r="E15" t="s" s="4">
        <v>238</v>
      </c>
      <c r="F15" t="s" s="4">
        <v>95</v>
      </c>
      <c r="G15" t="s" s="4">
        <v>586</v>
      </c>
    </row>
    <row r="16" ht="45.0" customHeight="true">
      <c r="A16" t="s" s="4">
        <v>210</v>
      </c>
      <c r="B16" t="s" s="4">
        <v>601</v>
      </c>
      <c r="C16" t="s" s="4">
        <v>510</v>
      </c>
      <c r="D16" t="s" s="4">
        <v>208</v>
      </c>
      <c r="E16" t="s" s="4">
        <v>209</v>
      </c>
      <c r="F16" t="s" s="4">
        <v>95</v>
      </c>
      <c r="G16" t="s" s="4">
        <v>586</v>
      </c>
    </row>
    <row r="17" ht="45.0" customHeight="true">
      <c r="A17" t="s" s="4">
        <v>219</v>
      </c>
      <c r="B17" t="s" s="4">
        <v>602</v>
      </c>
      <c r="C17" t="s" s="4">
        <v>510</v>
      </c>
      <c r="D17" t="s" s="4">
        <v>217</v>
      </c>
      <c r="E17" t="s" s="4">
        <v>218</v>
      </c>
      <c r="F17" t="s" s="4">
        <v>95</v>
      </c>
      <c r="G17" t="s" s="4">
        <v>586</v>
      </c>
    </row>
    <row r="18" ht="45.0" customHeight="true">
      <c r="A18" t="s" s="4">
        <v>230</v>
      </c>
      <c r="B18" t="s" s="4">
        <v>603</v>
      </c>
      <c r="C18" t="s" s="4">
        <v>510</v>
      </c>
      <c r="D18" t="s" s="4">
        <v>228</v>
      </c>
      <c r="E18" t="s" s="4">
        <v>604</v>
      </c>
      <c r="F18" t="s" s="4">
        <v>95</v>
      </c>
      <c r="G18" t="s" s="4">
        <v>586</v>
      </c>
    </row>
    <row r="19" ht="45.0" customHeight="true">
      <c r="A19" t="s" s="4">
        <v>239</v>
      </c>
      <c r="B19" t="s" s="4">
        <v>605</v>
      </c>
      <c r="C19" t="s" s="4">
        <v>510</v>
      </c>
      <c r="D19" t="s" s="4">
        <v>167</v>
      </c>
      <c r="E19" t="s" s="4">
        <v>238</v>
      </c>
      <c r="F19" t="s" s="4">
        <v>95</v>
      </c>
      <c r="G19" t="s" s="4">
        <v>586</v>
      </c>
    </row>
    <row r="20" ht="45.0" customHeight="true">
      <c r="A20" t="s" s="4">
        <v>246</v>
      </c>
      <c r="B20" t="s" s="4">
        <v>606</v>
      </c>
      <c r="C20" t="s" s="4">
        <v>510</v>
      </c>
      <c r="D20" t="s" s="4">
        <v>167</v>
      </c>
      <c r="E20" t="s" s="4">
        <v>238</v>
      </c>
      <c r="F20" t="s" s="4">
        <v>95</v>
      </c>
      <c r="G20" t="s" s="4">
        <v>586</v>
      </c>
    </row>
    <row r="21" ht="45.0" customHeight="true">
      <c r="A21" t="s" s="4">
        <v>252</v>
      </c>
      <c r="B21" t="s" s="4">
        <v>607</v>
      </c>
      <c r="C21" t="s" s="4">
        <v>510</v>
      </c>
      <c r="D21" t="s" s="4">
        <v>250</v>
      </c>
      <c r="E21" t="s" s="4">
        <v>251</v>
      </c>
      <c r="F21" t="s" s="4">
        <v>95</v>
      </c>
      <c r="G21" t="s" s="4">
        <v>586</v>
      </c>
    </row>
    <row r="22" ht="45.0" customHeight="true">
      <c r="A22" t="s" s="4">
        <v>261</v>
      </c>
      <c r="B22" t="s" s="4">
        <v>608</v>
      </c>
      <c r="C22" t="s" s="4">
        <v>510</v>
      </c>
      <c r="D22" t="s" s="4">
        <v>259</v>
      </c>
      <c r="E22" t="s" s="4">
        <v>260</v>
      </c>
      <c r="F22" t="s" s="4">
        <v>95</v>
      </c>
      <c r="G22" t="s" s="4">
        <v>586</v>
      </c>
    </row>
    <row r="23" ht="45.0" customHeight="true">
      <c r="A23" t="s" s="4">
        <v>270</v>
      </c>
      <c r="B23" t="s" s="4">
        <v>609</v>
      </c>
      <c r="C23" t="s" s="4">
        <v>510</v>
      </c>
      <c r="D23" t="s" s="4">
        <v>268</v>
      </c>
      <c r="E23" t="s" s="4">
        <v>269</v>
      </c>
      <c r="F23" t="s" s="4">
        <v>95</v>
      </c>
      <c r="G23" t="s" s="4">
        <v>586</v>
      </c>
    </row>
    <row r="24" ht="45.0" customHeight="true">
      <c r="A24" t="s" s="4">
        <v>281</v>
      </c>
      <c r="B24" t="s" s="4">
        <v>610</v>
      </c>
      <c r="C24" t="s" s="4">
        <v>510</v>
      </c>
      <c r="D24" t="s" s="4">
        <v>611</v>
      </c>
      <c r="E24" t="s" s="4">
        <v>612</v>
      </c>
      <c r="F24" t="s" s="4">
        <v>95</v>
      </c>
      <c r="G24" t="s" s="4">
        <v>586</v>
      </c>
    </row>
    <row r="25" ht="45.0" customHeight="true">
      <c r="A25" t="s" s="4">
        <v>288</v>
      </c>
      <c r="B25" t="s" s="4">
        <v>613</v>
      </c>
      <c r="C25" t="s" s="4">
        <v>510</v>
      </c>
      <c r="D25" t="s" s="4">
        <v>167</v>
      </c>
      <c r="E25" t="s" s="4">
        <v>238</v>
      </c>
      <c r="F25" t="s" s="4">
        <v>95</v>
      </c>
      <c r="G25" t="s" s="4">
        <v>586</v>
      </c>
    </row>
    <row r="26" ht="45.0" customHeight="true">
      <c r="A26" t="s" s="4">
        <v>296</v>
      </c>
      <c r="B26" t="s" s="4">
        <v>614</v>
      </c>
      <c r="C26" t="s" s="4">
        <v>510</v>
      </c>
      <c r="D26" t="s" s="4">
        <v>294</v>
      </c>
      <c r="E26" t="s" s="4">
        <v>295</v>
      </c>
      <c r="F26" t="s" s="4">
        <v>95</v>
      </c>
      <c r="G26" t="s" s="4">
        <v>586</v>
      </c>
    </row>
    <row r="27" ht="45.0" customHeight="true">
      <c r="A27" t="s" s="4">
        <v>306</v>
      </c>
      <c r="B27" t="s" s="4">
        <v>615</v>
      </c>
      <c r="C27" t="s" s="4">
        <v>510</v>
      </c>
      <c r="D27" t="s" s="4">
        <v>304</v>
      </c>
      <c r="E27" t="s" s="4">
        <v>305</v>
      </c>
      <c r="F27" t="s" s="4">
        <v>95</v>
      </c>
      <c r="G27" t="s" s="4">
        <v>586</v>
      </c>
    </row>
    <row r="28" ht="45.0" customHeight="true">
      <c r="A28" t="s" s="4">
        <v>310</v>
      </c>
      <c r="B28" t="s" s="4">
        <v>616</v>
      </c>
      <c r="C28" t="s" s="4">
        <v>510</v>
      </c>
      <c r="D28" t="s" s="4">
        <v>228</v>
      </c>
      <c r="E28" t="s" s="4">
        <v>604</v>
      </c>
      <c r="F28" t="s" s="4">
        <v>95</v>
      </c>
      <c r="G28" t="s" s="4">
        <v>586</v>
      </c>
    </row>
    <row r="29" ht="45.0" customHeight="true">
      <c r="A29" t="s" s="4">
        <v>313</v>
      </c>
      <c r="B29" t="s" s="4">
        <v>617</v>
      </c>
      <c r="C29" t="s" s="4">
        <v>510</v>
      </c>
      <c r="D29" t="s" s="4">
        <v>167</v>
      </c>
      <c r="E29" t="s" s="4">
        <v>238</v>
      </c>
      <c r="F29" t="s" s="4">
        <v>95</v>
      </c>
      <c r="G29" t="s" s="4">
        <v>586</v>
      </c>
    </row>
    <row r="30" ht="45.0" customHeight="true">
      <c r="A30" t="s" s="4">
        <v>315</v>
      </c>
      <c r="B30" t="s" s="4">
        <v>618</v>
      </c>
      <c r="C30" t="s" s="4">
        <v>510</v>
      </c>
      <c r="D30" t="s" s="4">
        <v>167</v>
      </c>
      <c r="E30" t="s" s="4">
        <v>238</v>
      </c>
      <c r="F30" t="s" s="4">
        <v>95</v>
      </c>
      <c r="G30" t="s" s="4">
        <v>586</v>
      </c>
    </row>
    <row r="31" ht="45.0" customHeight="true">
      <c r="A31" t="s" s="4">
        <v>317</v>
      </c>
      <c r="B31" t="s" s="4">
        <v>619</v>
      </c>
      <c r="C31" t="s" s="4">
        <v>510</v>
      </c>
      <c r="D31" t="s" s="4">
        <v>250</v>
      </c>
      <c r="E31" t="s" s="4">
        <v>251</v>
      </c>
      <c r="F31" t="s" s="4">
        <v>95</v>
      </c>
      <c r="G31" t="s" s="4">
        <v>586</v>
      </c>
    </row>
    <row r="32" ht="45.0" customHeight="true">
      <c r="A32" t="s" s="4">
        <v>319</v>
      </c>
      <c r="B32" t="s" s="4">
        <v>620</v>
      </c>
      <c r="C32" t="s" s="4">
        <v>510</v>
      </c>
      <c r="D32" t="s" s="4">
        <v>259</v>
      </c>
      <c r="E32" t="s" s="4">
        <v>260</v>
      </c>
      <c r="F32" t="s" s="4">
        <v>95</v>
      </c>
      <c r="G32" t="s" s="4">
        <v>586</v>
      </c>
    </row>
    <row r="33" ht="45.0" customHeight="true">
      <c r="A33" t="s" s="4">
        <v>321</v>
      </c>
      <c r="B33" t="s" s="4">
        <v>621</v>
      </c>
      <c r="C33" t="s" s="4">
        <v>510</v>
      </c>
      <c r="D33" t="s" s="4">
        <v>268</v>
      </c>
      <c r="E33" t="s" s="4">
        <v>269</v>
      </c>
      <c r="F33" t="s" s="4">
        <v>95</v>
      </c>
      <c r="G33" t="s" s="4">
        <v>586</v>
      </c>
    </row>
    <row r="34" ht="45.0" customHeight="true">
      <c r="A34" t="s" s="4">
        <v>323</v>
      </c>
      <c r="B34" t="s" s="4">
        <v>622</v>
      </c>
      <c r="C34" t="s" s="4">
        <v>510</v>
      </c>
      <c r="D34" t="s" s="4">
        <v>611</v>
      </c>
      <c r="E34" t="s" s="4">
        <v>612</v>
      </c>
      <c r="F34" t="s" s="4">
        <v>95</v>
      </c>
      <c r="G34" t="s" s="4">
        <v>586</v>
      </c>
    </row>
    <row r="35" ht="45.0" customHeight="true">
      <c r="A35" t="s" s="4">
        <v>325</v>
      </c>
      <c r="B35" t="s" s="4">
        <v>623</v>
      </c>
      <c r="C35" t="s" s="4">
        <v>510</v>
      </c>
      <c r="D35" t="s" s="4">
        <v>167</v>
      </c>
      <c r="E35" t="s" s="4">
        <v>238</v>
      </c>
      <c r="F35" t="s" s="4">
        <v>95</v>
      </c>
      <c r="G35" t="s" s="4">
        <v>586</v>
      </c>
    </row>
    <row r="36" ht="45.0" customHeight="true">
      <c r="A36" t="s" s="4">
        <v>327</v>
      </c>
      <c r="B36" t="s" s="4">
        <v>624</v>
      </c>
      <c r="C36" t="s" s="4">
        <v>510</v>
      </c>
      <c r="D36" t="s" s="4">
        <v>294</v>
      </c>
      <c r="E36" t="s" s="4">
        <v>295</v>
      </c>
      <c r="F36" t="s" s="4">
        <v>95</v>
      </c>
      <c r="G36" t="s" s="4">
        <v>586</v>
      </c>
    </row>
    <row r="37" ht="45.0" customHeight="true">
      <c r="A37" t="s" s="4">
        <v>329</v>
      </c>
      <c r="B37" t="s" s="4">
        <v>625</v>
      </c>
      <c r="C37" t="s" s="4">
        <v>510</v>
      </c>
      <c r="D37" t="s" s="4">
        <v>304</v>
      </c>
      <c r="E37" t="s" s="4">
        <v>305</v>
      </c>
      <c r="F37" t="s" s="4">
        <v>95</v>
      </c>
      <c r="G37" t="s" s="4">
        <v>586</v>
      </c>
    </row>
    <row r="38" ht="45.0" customHeight="true">
      <c r="A38" t="s" s="4">
        <v>331</v>
      </c>
      <c r="B38" t="s" s="4">
        <v>626</v>
      </c>
      <c r="C38" t="s" s="4">
        <v>510</v>
      </c>
      <c r="D38" t="s" s="4">
        <v>94</v>
      </c>
      <c r="E38" t="s" s="4">
        <v>96</v>
      </c>
      <c r="F38" t="s" s="4">
        <v>95</v>
      </c>
      <c r="G38" t="s" s="4">
        <v>586</v>
      </c>
    </row>
    <row r="39" ht="45.0" customHeight="true">
      <c r="A39" t="s" s="4">
        <v>333</v>
      </c>
      <c r="B39" t="s" s="4">
        <v>627</v>
      </c>
      <c r="C39" t="s" s="4">
        <v>510</v>
      </c>
      <c r="D39" t="s" s="4">
        <v>109</v>
      </c>
      <c r="E39" t="s" s="4">
        <v>110</v>
      </c>
      <c r="F39" t="s" s="4">
        <v>95</v>
      </c>
      <c r="G39" t="s" s="4">
        <v>586</v>
      </c>
    </row>
    <row r="40" ht="45.0" customHeight="true">
      <c r="A40" t="s" s="4">
        <v>335</v>
      </c>
      <c r="B40" t="s" s="4">
        <v>628</v>
      </c>
      <c r="C40" t="s" s="4">
        <v>510</v>
      </c>
      <c r="D40" t="s" s="4">
        <v>119</v>
      </c>
      <c r="E40" t="s" s="4">
        <v>120</v>
      </c>
      <c r="F40" t="s" s="4">
        <v>95</v>
      </c>
      <c r="G40" t="s" s="4">
        <v>586</v>
      </c>
    </row>
    <row r="41" ht="45.0" customHeight="true">
      <c r="A41" t="s" s="4">
        <v>337</v>
      </c>
      <c r="B41" t="s" s="4">
        <v>629</v>
      </c>
      <c r="C41" t="s" s="4">
        <v>510</v>
      </c>
      <c r="D41" t="s" s="4">
        <v>129</v>
      </c>
      <c r="E41" t="s" s="4">
        <v>130</v>
      </c>
      <c r="F41" t="s" s="4">
        <v>95</v>
      </c>
      <c r="G41" t="s" s="4">
        <v>586</v>
      </c>
    </row>
    <row r="42" ht="45.0" customHeight="true">
      <c r="A42" t="s" s="4">
        <v>339</v>
      </c>
      <c r="B42" t="s" s="4">
        <v>630</v>
      </c>
      <c r="C42" t="s" s="4">
        <v>510</v>
      </c>
      <c r="D42" t="s" s="4">
        <v>137</v>
      </c>
      <c r="E42" t="s" s="4">
        <v>138</v>
      </c>
      <c r="F42" t="s" s="4">
        <v>95</v>
      </c>
      <c r="G42" t="s" s="4">
        <v>586</v>
      </c>
    </row>
    <row r="43" ht="45.0" customHeight="true">
      <c r="A43" t="s" s="4">
        <v>341</v>
      </c>
      <c r="B43" t="s" s="4">
        <v>631</v>
      </c>
      <c r="C43" t="s" s="4">
        <v>510</v>
      </c>
      <c r="D43" t="s" s="4">
        <v>148</v>
      </c>
      <c r="E43" t="s" s="4">
        <v>149</v>
      </c>
      <c r="F43" t="s" s="4">
        <v>95</v>
      </c>
      <c r="G43" t="s" s="4">
        <v>586</v>
      </c>
    </row>
    <row r="44" ht="45.0" customHeight="true">
      <c r="A44" t="s" s="4">
        <v>343</v>
      </c>
      <c r="B44" t="s" s="4">
        <v>632</v>
      </c>
      <c r="C44" t="s" s="4">
        <v>510</v>
      </c>
      <c r="D44" t="s" s="4">
        <v>158</v>
      </c>
      <c r="E44" t="s" s="4">
        <v>593</v>
      </c>
      <c r="F44" t="s" s="4">
        <v>95</v>
      </c>
      <c r="G44" t="s" s="4">
        <v>586</v>
      </c>
    </row>
    <row r="45" ht="45.0" customHeight="true">
      <c r="A45" t="s" s="4">
        <v>345</v>
      </c>
      <c r="B45" t="s" s="4">
        <v>633</v>
      </c>
      <c r="C45" t="s" s="4">
        <v>510</v>
      </c>
      <c r="D45" t="s" s="4">
        <v>595</v>
      </c>
      <c r="E45" t="s" s="4">
        <v>596</v>
      </c>
      <c r="F45" t="s" s="4">
        <v>95</v>
      </c>
      <c r="G45" t="s" s="4">
        <v>586</v>
      </c>
    </row>
    <row r="46" ht="45.0" customHeight="true">
      <c r="A46" t="s" s="4">
        <v>347</v>
      </c>
      <c r="B46" t="s" s="4">
        <v>634</v>
      </c>
      <c r="C46" t="s" s="4">
        <v>510</v>
      </c>
      <c r="D46" t="s" s="4">
        <v>167</v>
      </c>
      <c r="E46" t="s" s="4">
        <v>168</v>
      </c>
      <c r="F46" t="s" s="4">
        <v>95</v>
      </c>
      <c r="G46" t="s" s="4">
        <v>586</v>
      </c>
    </row>
    <row r="47" ht="45.0" customHeight="true">
      <c r="A47" t="s" s="4">
        <v>349</v>
      </c>
      <c r="B47" t="s" s="4">
        <v>635</v>
      </c>
      <c r="C47" t="s" s="4">
        <v>510</v>
      </c>
      <c r="D47" t="s" s="4">
        <v>177</v>
      </c>
      <c r="E47" t="s" s="4">
        <v>178</v>
      </c>
      <c r="F47" t="s" s="4">
        <v>95</v>
      </c>
      <c r="G47" t="s" s="4">
        <v>586</v>
      </c>
    </row>
    <row r="48" ht="45.0" customHeight="true">
      <c r="A48" t="s" s="4">
        <v>351</v>
      </c>
      <c r="B48" t="s" s="4">
        <v>636</v>
      </c>
      <c r="C48" t="s" s="4">
        <v>510</v>
      </c>
      <c r="D48" t="s" s="4">
        <v>167</v>
      </c>
      <c r="E48" t="s" s="4">
        <v>238</v>
      </c>
      <c r="F48" t="s" s="4">
        <v>95</v>
      </c>
      <c r="G48" t="s" s="4">
        <v>586</v>
      </c>
    </row>
    <row r="49" ht="45.0" customHeight="true">
      <c r="A49" t="s" s="4">
        <v>353</v>
      </c>
      <c r="B49" t="s" s="4">
        <v>637</v>
      </c>
      <c r="C49" t="s" s="4">
        <v>510</v>
      </c>
      <c r="D49" t="s" s="4">
        <v>167</v>
      </c>
      <c r="E49" t="s" s="4">
        <v>238</v>
      </c>
      <c r="F49" t="s" s="4">
        <v>95</v>
      </c>
      <c r="G49" t="s" s="4">
        <v>586</v>
      </c>
    </row>
    <row r="50" ht="45.0" customHeight="true">
      <c r="A50" t="s" s="4">
        <v>355</v>
      </c>
      <c r="B50" t="s" s="4">
        <v>638</v>
      </c>
      <c r="C50" t="s" s="4">
        <v>510</v>
      </c>
      <c r="D50" t="s" s="4">
        <v>208</v>
      </c>
      <c r="E50" t="s" s="4">
        <v>209</v>
      </c>
      <c r="F50" t="s" s="4">
        <v>95</v>
      </c>
      <c r="G50" t="s" s="4">
        <v>586</v>
      </c>
    </row>
    <row r="51" ht="45.0" customHeight="true">
      <c r="A51" t="s" s="4">
        <v>357</v>
      </c>
      <c r="B51" t="s" s="4">
        <v>639</v>
      </c>
      <c r="C51" t="s" s="4">
        <v>510</v>
      </c>
      <c r="D51" t="s" s="4">
        <v>217</v>
      </c>
      <c r="E51" t="s" s="4">
        <v>218</v>
      </c>
      <c r="F51" t="s" s="4">
        <v>95</v>
      </c>
      <c r="G51" t="s" s="4">
        <v>586</v>
      </c>
    </row>
    <row r="52" ht="45.0" customHeight="true">
      <c r="A52" t="s" s="4">
        <v>363</v>
      </c>
      <c r="B52" t="s" s="4">
        <v>640</v>
      </c>
      <c r="C52" t="s" s="4">
        <v>510</v>
      </c>
      <c r="D52" t="s" s="4">
        <v>259</v>
      </c>
      <c r="E52" t="s" s="4">
        <v>260</v>
      </c>
      <c r="F52" t="s" s="4">
        <v>95</v>
      </c>
      <c r="G52" t="s" s="4">
        <v>586</v>
      </c>
    </row>
    <row r="53" ht="45.0" customHeight="true">
      <c r="A53" t="s" s="4">
        <v>366</v>
      </c>
      <c r="B53" t="s" s="4">
        <v>641</v>
      </c>
      <c r="C53" t="s" s="4">
        <v>510</v>
      </c>
      <c r="D53" t="s" s="4">
        <v>268</v>
      </c>
      <c r="E53" t="s" s="4">
        <v>269</v>
      </c>
      <c r="F53" t="s" s="4">
        <v>95</v>
      </c>
      <c r="G53" t="s" s="4">
        <v>586</v>
      </c>
    </row>
    <row r="54" ht="45.0" customHeight="true">
      <c r="A54" t="s" s="4">
        <v>368</v>
      </c>
      <c r="B54" t="s" s="4">
        <v>642</v>
      </c>
      <c r="C54" t="s" s="4">
        <v>510</v>
      </c>
      <c r="D54" t="s" s="4">
        <v>279</v>
      </c>
      <c r="E54" t="s" s="4">
        <v>280</v>
      </c>
      <c r="F54" t="s" s="4">
        <v>95</v>
      </c>
      <c r="G54" t="s" s="4">
        <v>586</v>
      </c>
    </row>
    <row r="55" ht="45.0" customHeight="true">
      <c r="A55" t="s" s="4">
        <v>370</v>
      </c>
      <c r="B55" t="s" s="4">
        <v>643</v>
      </c>
      <c r="C55" t="s" s="4">
        <v>510</v>
      </c>
      <c r="D55" t="s" s="4">
        <v>167</v>
      </c>
      <c r="E55" t="s" s="4">
        <v>238</v>
      </c>
      <c r="F55" t="s" s="4">
        <v>95</v>
      </c>
      <c r="G55" t="s" s="4">
        <v>586</v>
      </c>
    </row>
    <row r="56" ht="45.0" customHeight="true">
      <c r="A56" t="s" s="4">
        <v>372</v>
      </c>
      <c r="B56" t="s" s="4">
        <v>644</v>
      </c>
      <c r="C56" t="s" s="4">
        <v>510</v>
      </c>
      <c r="D56" t="s" s="4">
        <v>294</v>
      </c>
      <c r="E56" t="s" s="4">
        <v>295</v>
      </c>
      <c r="F56" t="s" s="4">
        <v>95</v>
      </c>
      <c r="G56" t="s" s="4">
        <v>586</v>
      </c>
    </row>
    <row r="57" ht="45.0" customHeight="true">
      <c r="A57" t="s" s="4">
        <v>374</v>
      </c>
      <c r="B57" t="s" s="4">
        <v>645</v>
      </c>
      <c r="C57" t="s" s="4">
        <v>510</v>
      </c>
      <c r="D57" t="s" s="4">
        <v>304</v>
      </c>
      <c r="E57" t="s" s="4">
        <v>305</v>
      </c>
      <c r="F57" t="s" s="4">
        <v>95</v>
      </c>
      <c r="G57" t="s" s="4">
        <v>586</v>
      </c>
    </row>
    <row r="58" ht="45.0" customHeight="true">
      <c r="A58" t="s" s="4">
        <v>377</v>
      </c>
      <c r="B58" t="s" s="4">
        <v>646</v>
      </c>
      <c r="C58" t="s" s="4">
        <v>510</v>
      </c>
      <c r="D58" t="s" s="4">
        <v>94</v>
      </c>
      <c r="E58" t="s" s="4">
        <v>96</v>
      </c>
      <c r="F58" t="s" s="4">
        <v>95</v>
      </c>
      <c r="G58" t="s" s="4">
        <v>586</v>
      </c>
    </row>
    <row r="59" ht="45.0" customHeight="true">
      <c r="A59" t="s" s="4">
        <v>379</v>
      </c>
      <c r="B59" t="s" s="4">
        <v>647</v>
      </c>
      <c r="C59" t="s" s="4">
        <v>510</v>
      </c>
      <c r="D59" t="s" s="4">
        <v>109</v>
      </c>
      <c r="E59" t="s" s="4">
        <v>110</v>
      </c>
      <c r="F59" t="s" s="4">
        <v>95</v>
      </c>
      <c r="G59" t="s" s="4">
        <v>586</v>
      </c>
    </row>
    <row r="60" ht="45.0" customHeight="true">
      <c r="A60" t="s" s="4">
        <v>385</v>
      </c>
      <c r="B60" t="s" s="4">
        <v>648</v>
      </c>
      <c r="C60" t="s" s="4">
        <v>510</v>
      </c>
      <c r="D60" t="s" s="4">
        <v>109</v>
      </c>
      <c r="E60" t="s" s="4">
        <v>110</v>
      </c>
      <c r="F60" t="s" s="4">
        <v>95</v>
      </c>
      <c r="G60" t="s" s="4">
        <v>586</v>
      </c>
    </row>
    <row r="61" ht="45.0" customHeight="true">
      <c r="A61" t="s" s="4">
        <v>387</v>
      </c>
      <c r="B61" t="s" s="4">
        <v>649</v>
      </c>
      <c r="C61" t="s" s="4">
        <v>510</v>
      </c>
      <c r="D61" t="s" s="4">
        <v>119</v>
      </c>
      <c r="E61" t="s" s="4">
        <v>120</v>
      </c>
      <c r="F61" t="s" s="4">
        <v>95</v>
      </c>
      <c r="G61" t="s" s="4">
        <v>586</v>
      </c>
    </row>
    <row r="62" ht="45.0" customHeight="true">
      <c r="A62" t="s" s="4">
        <v>389</v>
      </c>
      <c r="B62" t="s" s="4">
        <v>650</v>
      </c>
      <c r="C62" t="s" s="4">
        <v>510</v>
      </c>
      <c r="D62" t="s" s="4">
        <v>129</v>
      </c>
      <c r="E62" t="s" s="4">
        <v>130</v>
      </c>
      <c r="F62" t="s" s="4">
        <v>95</v>
      </c>
      <c r="G62" t="s" s="4">
        <v>586</v>
      </c>
    </row>
    <row r="63" ht="45.0" customHeight="true">
      <c r="A63" t="s" s="4">
        <v>391</v>
      </c>
      <c r="B63" t="s" s="4">
        <v>651</v>
      </c>
      <c r="C63" t="s" s="4">
        <v>510</v>
      </c>
      <c r="D63" t="s" s="4">
        <v>137</v>
      </c>
      <c r="E63" t="s" s="4">
        <v>138</v>
      </c>
      <c r="F63" t="s" s="4">
        <v>95</v>
      </c>
      <c r="G63" t="s" s="4">
        <v>586</v>
      </c>
    </row>
    <row r="64" ht="45.0" customHeight="true">
      <c r="A64" t="s" s="4">
        <v>393</v>
      </c>
      <c r="B64" t="s" s="4">
        <v>652</v>
      </c>
      <c r="C64" t="s" s="4">
        <v>510</v>
      </c>
      <c r="D64" t="s" s="4">
        <v>148</v>
      </c>
      <c r="E64" t="s" s="4">
        <v>149</v>
      </c>
      <c r="F64" t="s" s="4">
        <v>95</v>
      </c>
      <c r="G64" t="s" s="4">
        <v>586</v>
      </c>
    </row>
    <row r="65" ht="45.0" customHeight="true">
      <c r="A65" t="s" s="4">
        <v>398</v>
      </c>
      <c r="B65" t="s" s="4">
        <v>653</v>
      </c>
      <c r="C65" t="s" s="4">
        <v>510</v>
      </c>
      <c r="D65" t="s" s="4">
        <v>167</v>
      </c>
      <c r="E65" t="s" s="4">
        <v>168</v>
      </c>
      <c r="F65" t="s" s="4">
        <v>95</v>
      </c>
      <c r="G65" t="s" s="4">
        <v>586</v>
      </c>
    </row>
    <row r="66" ht="45.0" customHeight="true">
      <c r="A66" t="s" s="4">
        <v>400</v>
      </c>
      <c r="B66" t="s" s="4">
        <v>654</v>
      </c>
      <c r="C66" t="s" s="4">
        <v>510</v>
      </c>
      <c r="D66" t="s" s="4">
        <v>158</v>
      </c>
      <c r="E66" t="s" s="4">
        <v>159</v>
      </c>
      <c r="F66" t="s" s="4">
        <v>95</v>
      </c>
      <c r="G66" t="s" s="4">
        <v>586</v>
      </c>
    </row>
    <row r="67" ht="45.0" customHeight="true">
      <c r="A67" t="s" s="4">
        <v>402</v>
      </c>
      <c r="B67" t="s" s="4">
        <v>655</v>
      </c>
      <c r="C67" t="s" s="4">
        <v>510</v>
      </c>
      <c r="D67" t="s" s="4">
        <v>167</v>
      </c>
      <c r="E67" t="s" s="4">
        <v>168</v>
      </c>
      <c r="F67" t="s" s="4">
        <v>95</v>
      </c>
      <c r="G67" t="s" s="4">
        <v>586</v>
      </c>
    </row>
    <row r="68" ht="45.0" customHeight="true">
      <c r="A68" t="s" s="4">
        <v>404</v>
      </c>
      <c r="B68" t="s" s="4">
        <v>656</v>
      </c>
      <c r="C68" t="s" s="4">
        <v>510</v>
      </c>
      <c r="D68" t="s" s="4">
        <v>177</v>
      </c>
      <c r="E68" t="s" s="4">
        <v>178</v>
      </c>
      <c r="F68" t="s" s="4">
        <v>95</v>
      </c>
      <c r="G68" t="s" s="4">
        <v>586</v>
      </c>
    </row>
    <row r="69" ht="45.0" customHeight="true">
      <c r="A69" t="s" s="4">
        <v>406</v>
      </c>
      <c r="B69" t="s" s="4">
        <v>657</v>
      </c>
      <c r="C69" t="s" s="4">
        <v>510</v>
      </c>
      <c r="D69" t="s" s="4">
        <v>187</v>
      </c>
      <c r="E69" t="s" s="4">
        <v>188</v>
      </c>
      <c r="F69" t="s" s="4">
        <v>95</v>
      </c>
      <c r="G69" t="s" s="4">
        <v>586</v>
      </c>
    </row>
    <row r="70" ht="45.0" customHeight="true">
      <c r="A70" t="s" s="4">
        <v>408</v>
      </c>
      <c r="B70" t="s" s="4">
        <v>658</v>
      </c>
      <c r="C70" t="s" s="4">
        <v>510</v>
      </c>
      <c r="D70" t="s" s="4">
        <v>167</v>
      </c>
      <c r="E70" t="s" s="4">
        <v>168</v>
      </c>
      <c r="F70" t="s" s="4">
        <v>95</v>
      </c>
      <c r="G70" t="s" s="4">
        <v>586</v>
      </c>
    </row>
    <row r="71" ht="45.0" customHeight="true">
      <c r="A71" t="s" s="4">
        <v>410</v>
      </c>
      <c r="B71" t="s" s="4">
        <v>659</v>
      </c>
      <c r="C71" t="s" s="4">
        <v>510</v>
      </c>
      <c r="D71" t="s" s="4">
        <v>167</v>
      </c>
      <c r="E71" t="s" s="4">
        <v>168</v>
      </c>
      <c r="F71" t="s" s="4">
        <v>95</v>
      </c>
      <c r="G71" t="s" s="4">
        <v>586</v>
      </c>
    </row>
    <row r="72" ht="45.0" customHeight="true">
      <c r="A72" t="s" s="4">
        <v>412</v>
      </c>
      <c r="B72" t="s" s="4">
        <v>660</v>
      </c>
      <c r="C72" t="s" s="4">
        <v>510</v>
      </c>
      <c r="D72" t="s" s="4">
        <v>208</v>
      </c>
      <c r="E72" t="s" s="4">
        <v>209</v>
      </c>
      <c r="F72" t="s" s="4">
        <v>95</v>
      </c>
      <c r="G72" t="s" s="4">
        <v>586</v>
      </c>
    </row>
    <row r="73" ht="45.0" customHeight="true">
      <c r="A73" t="s" s="4">
        <v>414</v>
      </c>
      <c r="B73" t="s" s="4">
        <v>661</v>
      </c>
      <c r="C73" t="s" s="4">
        <v>510</v>
      </c>
      <c r="D73" t="s" s="4">
        <v>217</v>
      </c>
      <c r="E73" t="s" s="4">
        <v>218</v>
      </c>
      <c r="F73" t="s" s="4">
        <v>95</v>
      </c>
      <c r="G73" t="s" s="4">
        <v>586</v>
      </c>
    </row>
    <row r="74" ht="45.0" customHeight="true">
      <c r="A74" t="s" s="4">
        <v>418</v>
      </c>
      <c r="B74" t="s" s="4">
        <v>662</v>
      </c>
      <c r="C74" t="s" s="4">
        <v>663</v>
      </c>
      <c r="D74" t="s" s="4">
        <v>664</v>
      </c>
      <c r="E74" t="s" s="4">
        <v>665</v>
      </c>
      <c r="F74" t="s" s="4">
        <v>95</v>
      </c>
      <c r="G74" t="s" s="4">
        <v>513</v>
      </c>
    </row>
    <row r="75" ht="45.0" customHeight="true">
      <c r="A75" t="s" s="4">
        <v>421</v>
      </c>
      <c r="B75" t="s" s="4">
        <v>666</v>
      </c>
      <c r="C75" t="s" s="4">
        <v>663</v>
      </c>
      <c r="D75" t="s" s="4">
        <v>664</v>
      </c>
      <c r="E75" t="s" s="4">
        <v>665</v>
      </c>
      <c r="F75" t="s" s="4">
        <v>95</v>
      </c>
      <c r="G75" t="s" s="4">
        <v>513</v>
      </c>
    </row>
    <row r="76" ht="45.0" customHeight="true">
      <c r="A76" t="s" s="4">
        <v>423</v>
      </c>
      <c r="B76" t="s" s="4">
        <v>667</v>
      </c>
      <c r="C76" t="s" s="4">
        <v>663</v>
      </c>
      <c r="D76" t="s" s="4">
        <v>664</v>
      </c>
      <c r="E76" t="s" s="4">
        <v>665</v>
      </c>
      <c r="F76" t="s" s="4">
        <v>95</v>
      </c>
      <c r="G76" t="s" s="4">
        <v>513</v>
      </c>
    </row>
    <row r="77" ht="45.0" customHeight="true">
      <c r="A77" t="s" s="4">
        <v>425</v>
      </c>
      <c r="B77" t="s" s="4">
        <v>668</v>
      </c>
      <c r="C77" t="s" s="4">
        <v>663</v>
      </c>
      <c r="D77" t="s" s="4">
        <v>664</v>
      </c>
      <c r="E77" t="s" s="4">
        <v>665</v>
      </c>
      <c r="F77" t="s" s="4">
        <v>95</v>
      </c>
      <c r="G77" t="s" s="4">
        <v>513</v>
      </c>
    </row>
    <row r="78" ht="45.0" customHeight="true">
      <c r="A78" t="s" s="4">
        <v>427</v>
      </c>
      <c r="B78" t="s" s="4">
        <v>669</v>
      </c>
      <c r="C78" t="s" s="4">
        <v>663</v>
      </c>
      <c r="D78" t="s" s="4">
        <v>664</v>
      </c>
      <c r="E78" t="s" s="4">
        <v>665</v>
      </c>
      <c r="F78" t="s" s="4">
        <v>95</v>
      </c>
      <c r="G78" t="s" s="4">
        <v>513</v>
      </c>
    </row>
    <row r="79" ht="45.0" customHeight="true">
      <c r="A79" t="s" s="4">
        <v>429</v>
      </c>
      <c r="B79" t="s" s="4">
        <v>670</v>
      </c>
      <c r="C79" t="s" s="4">
        <v>663</v>
      </c>
      <c r="D79" t="s" s="4">
        <v>664</v>
      </c>
      <c r="E79" t="s" s="4">
        <v>665</v>
      </c>
      <c r="F79" t="s" s="4">
        <v>95</v>
      </c>
      <c r="G79" t="s" s="4">
        <v>513</v>
      </c>
    </row>
    <row r="80" ht="45.0" customHeight="true">
      <c r="A80" t="s" s="4">
        <v>434</v>
      </c>
      <c r="B80" t="s" s="4">
        <v>671</v>
      </c>
      <c r="C80" t="s" s="4">
        <v>663</v>
      </c>
      <c r="D80" t="s" s="4">
        <v>664</v>
      </c>
      <c r="E80" t="s" s="4">
        <v>665</v>
      </c>
      <c r="F80" t="s" s="4">
        <v>95</v>
      </c>
      <c r="G80" t="s" s="4">
        <v>513</v>
      </c>
    </row>
    <row r="81" ht="45.0" customHeight="true">
      <c r="A81" t="s" s="4">
        <v>436</v>
      </c>
      <c r="B81" t="s" s="4">
        <v>672</v>
      </c>
      <c r="C81" t="s" s="4">
        <v>663</v>
      </c>
      <c r="D81" t="s" s="4">
        <v>664</v>
      </c>
      <c r="E81" t="s" s="4">
        <v>665</v>
      </c>
      <c r="F81" t="s" s="4">
        <v>95</v>
      </c>
      <c r="G81" t="s" s="4">
        <v>513</v>
      </c>
    </row>
    <row r="82" ht="45.0" customHeight="true">
      <c r="A82" t="s" s="4">
        <v>441</v>
      </c>
      <c r="B82" t="s" s="4">
        <v>673</v>
      </c>
      <c r="C82" t="s" s="4">
        <v>663</v>
      </c>
      <c r="D82" t="s" s="4">
        <v>664</v>
      </c>
      <c r="E82" t="s" s="4">
        <v>665</v>
      </c>
      <c r="F82" t="s" s="4">
        <v>95</v>
      </c>
      <c r="G82" t="s" s="4">
        <v>513</v>
      </c>
    </row>
    <row r="83" ht="45.0" customHeight="true">
      <c r="A83" t="s" s="4">
        <v>443</v>
      </c>
      <c r="B83" t="s" s="4">
        <v>674</v>
      </c>
      <c r="C83" t="s" s="4">
        <v>663</v>
      </c>
      <c r="D83" t="s" s="4">
        <v>664</v>
      </c>
      <c r="E83" t="s" s="4">
        <v>665</v>
      </c>
      <c r="F83" t="s" s="4">
        <v>95</v>
      </c>
      <c r="G83" t="s" s="4">
        <v>513</v>
      </c>
    </row>
    <row r="84" ht="45.0" customHeight="true">
      <c r="A84" t="s" s="4">
        <v>450</v>
      </c>
      <c r="B84" t="s" s="4">
        <v>675</v>
      </c>
      <c r="C84" t="s" s="4">
        <v>663</v>
      </c>
      <c r="D84" t="s" s="4">
        <v>664</v>
      </c>
      <c r="E84" t="s" s="4">
        <v>665</v>
      </c>
      <c r="F84" t="s" s="4">
        <v>95</v>
      </c>
      <c r="G84" t="s" s="4">
        <v>513</v>
      </c>
    </row>
    <row r="85" ht="45.0" customHeight="true">
      <c r="A85" t="s" s="4">
        <v>452</v>
      </c>
      <c r="B85" t="s" s="4">
        <v>676</v>
      </c>
      <c r="C85" t="s" s="4">
        <v>663</v>
      </c>
      <c r="D85" t="s" s="4">
        <v>664</v>
      </c>
      <c r="E85" t="s" s="4">
        <v>665</v>
      </c>
      <c r="F85" t="s" s="4">
        <v>95</v>
      </c>
      <c r="G85" t="s" s="4">
        <v>513</v>
      </c>
    </row>
    <row r="86" ht="45.0" customHeight="true">
      <c r="A86" t="s" s="4">
        <v>454</v>
      </c>
      <c r="B86" t="s" s="4">
        <v>677</v>
      </c>
      <c r="C86" t="s" s="4">
        <v>663</v>
      </c>
      <c r="D86" t="s" s="4">
        <v>664</v>
      </c>
      <c r="E86" t="s" s="4">
        <v>665</v>
      </c>
      <c r="F86" t="s" s="4">
        <v>95</v>
      </c>
      <c r="G86" t="s" s="4">
        <v>513</v>
      </c>
    </row>
    <row r="87" ht="45.0" customHeight="true">
      <c r="A87" t="s" s="4">
        <v>459</v>
      </c>
      <c r="B87" t="s" s="4">
        <v>678</v>
      </c>
      <c r="C87" t="s" s="4">
        <v>663</v>
      </c>
      <c r="D87" t="s" s="4">
        <v>664</v>
      </c>
      <c r="E87" t="s" s="4">
        <v>665</v>
      </c>
      <c r="F87" t="s" s="4">
        <v>95</v>
      </c>
      <c r="G87" t="s" s="4">
        <v>513</v>
      </c>
    </row>
    <row r="88" ht="45.0" customHeight="true">
      <c r="A88" t="s" s="4">
        <v>461</v>
      </c>
      <c r="B88" t="s" s="4">
        <v>679</v>
      </c>
      <c r="C88" t="s" s="4">
        <v>663</v>
      </c>
      <c r="D88" t="s" s="4">
        <v>664</v>
      </c>
      <c r="E88" t="s" s="4">
        <v>665</v>
      </c>
      <c r="F88" t="s" s="4">
        <v>95</v>
      </c>
      <c r="G88" t="s" s="4">
        <v>513</v>
      </c>
    </row>
    <row r="89" ht="45.0" customHeight="true">
      <c r="A89" t="s" s="4">
        <v>463</v>
      </c>
      <c r="B89" t="s" s="4">
        <v>680</v>
      </c>
      <c r="C89" t="s" s="4">
        <v>663</v>
      </c>
      <c r="D89" t="s" s="4">
        <v>664</v>
      </c>
      <c r="E89" t="s" s="4">
        <v>665</v>
      </c>
      <c r="F89" t="s" s="4">
        <v>95</v>
      </c>
      <c r="G89" t="s" s="4">
        <v>513</v>
      </c>
    </row>
    <row r="90" ht="45.0" customHeight="true">
      <c r="A90" t="s" s="4">
        <v>465</v>
      </c>
      <c r="B90" t="s" s="4">
        <v>681</v>
      </c>
      <c r="C90" t="s" s="4">
        <v>663</v>
      </c>
      <c r="D90" t="s" s="4">
        <v>664</v>
      </c>
      <c r="E90" t="s" s="4">
        <v>665</v>
      </c>
      <c r="F90" t="s" s="4">
        <v>95</v>
      </c>
      <c r="G90" t="s" s="4">
        <v>513</v>
      </c>
    </row>
    <row r="91" ht="45.0" customHeight="true">
      <c r="A91" t="s" s="4">
        <v>467</v>
      </c>
      <c r="B91" t="s" s="4">
        <v>682</v>
      </c>
      <c r="C91" t="s" s="4">
        <v>663</v>
      </c>
      <c r="D91" t="s" s="4">
        <v>664</v>
      </c>
      <c r="E91" t="s" s="4">
        <v>665</v>
      </c>
      <c r="F91" t="s" s="4">
        <v>95</v>
      </c>
      <c r="G91" t="s" s="4">
        <v>513</v>
      </c>
    </row>
    <row r="92" ht="45.0" customHeight="true">
      <c r="A92" t="s" s="4">
        <v>469</v>
      </c>
      <c r="B92" t="s" s="4">
        <v>683</v>
      </c>
      <c r="C92" t="s" s="4">
        <v>663</v>
      </c>
      <c r="D92" t="s" s="4">
        <v>664</v>
      </c>
      <c r="E92" t="s" s="4">
        <v>665</v>
      </c>
      <c r="F92" t="s" s="4">
        <v>95</v>
      </c>
      <c r="G92" t="s" s="4">
        <v>513</v>
      </c>
    </row>
    <row r="93" ht="45.0" customHeight="true">
      <c r="A93" t="s" s="4">
        <v>474</v>
      </c>
      <c r="B93" t="s" s="4">
        <v>684</v>
      </c>
      <c r="C93" t="s" s="4">
        <v>663</v>
      </c>
      <c r="D93" t="s" s="4">
        <v>664</v>
      </c>
      <c r="E93" t="s" s="4">
        <v>665</v>
      </c>
      <c r="F93" t="s" s="4">
        <v>95</v>
      </c>
      <c r="G93" t="s" s="4">
        <v>513</v>
      </c>
    </row>
    <row r="94" ht="45.0" customHeight="true">
      <c r="A94" t="s" s="4">
        <v>476</v>
      </c>
      <c r="B94" t="s" s="4">
        <v>685</v>
      </c>
      <c r="C94" t="s" s="4">
        <v>663</v>
      </c>
      <c r="D94" t="s" s="4">
        <v>664</v>
      </c>
      <c r="E94" t="s" s="4">
        <v>665</v>
      </c>
      <c r="F94" t="s" s="4">
        <v>95</v>
      </c>
      <c r="G94" t="s" s="4">
        <v>513</v>
      </c>
    </row>
    <row r="95" ht="45.0" customHeight="true">
      <c r="A95" t="s" s="4">
        <v>478</v>
      </c>
      <c r="B95" t="s" s="4">
        <v>686</v>
      </c>
      <c r="C95" t="s" s="4">
        <v>663</v>
      </c>
      <c r="D95" t="s" s="4">
        <v>664</v>
      </c>
      <c r="E95" t="s" s="4">
        <v>665</v>
      </c>
      <c r="F95" t="s" s="4">
        <v>95</v>
      </c>
      <c r="G95" t="s" s="4">
        <v>513</v>
      </c>
    </row>
    <row r="96" ht="45.0" customHeight="true">
      <c r="A96" t="s" s="4">
        <v>480</v>
      </c>
      <c r="B96" t="s" s="4">
        <v>687</v>
      </c>
      <c r="C96" t="s" s="4">
        <v>663</v>
      </c>
      <c r="D96" t="s" s="4">
        <v>664</v>
      </c>
      <c r="E96" t="s" s="4">
        <v>665</v>
      </c>
      <c r="F96" t="s" s="4">
        <v>95</v>
      </c>
      <c r="G96" t="s" s="4">
        <v>513</v>
      </c>
    </row>
    <row r="97" ht="45.0" customHeight="true">
      <c r="A97" t="s" s="4">
        <v>486</v>
      </c>
      <c r="B97" t="s" s="4">
        <v>688</v>
      </c>
      <c r="C97" t="s" s="4">
        <v>663</v>
      </c>
      <c r="D97" t="s" s="4">
        <v>664</v>
      </c>
      <c r="E97" t="s" s="4">
        <v>665</v>
      </c>
      <c r="F97" t="s" s="4">
        <v>95</v>
      </c>
      <c r="G97" t="s" s="4">
        <v>513</v>
      </c>
    </row>
    <row r="98" ht="45.0" customHeight="true">
      <c r="A98" t="s" s="4">
        <v>488</v>
      </c>
      <c r="B98" t="s" s="4">
        <v>689</v>
      </c>
      <c r="C98" t="s" s="4">
        <v>663</v>
      </c>
      <c r="D98" t="s" s="4">
        <v>664</v>
      </c>
      <c r="E98" t="s" s="4">
        <v>665</v>
      </c>
      <c r="F98" t="s" s="4">
        <v>95</v>
      </c>
      <c r="G98" t="s" s="4">
        <v>513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>
      <c r="A3" t="s" s="1">
        <v>503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  <c r="G3" t="s" s="1">
        <v>699</v>
      </c>
    </row>
    <row r="4" ht="45.0" customHeight="true">
      <c r="A4" t="s" s="4">
        <v>179</v>
      </c>
      <c r="B4" t="s" s="4">
        <v>700</v>
      </c>
      <c r="C4" t="s" s="4">
        <v>701</v>
      </c>
      <c r="D4" t="s" s="4">
        <v>702</v>
      </c>
      <c r="E4" t="s" s="4">
        <v>702</v>
      </c>
      <c r="F4" t="s" s="4">
        <v>95</v>
      </c>
      <c r="G4" t="s" s="4">
        <v>703</v>
      </c>
    </row>
    <row r="5" ht="45.0" customHeight="true">
      <c r="A5" t="s" s="4">
        <v>210</v>
      </c>
      <c r="B5" t="s" s="4">
        <v>704</v>
      </c>
      <c r="C5" t="s" s="4">
        <v>701</v>
      </c>
      <c r="D5" t="s" s="4">
        <v>705</v>
      </c>
      <c r="E5" t="s" s="4">
        <v>705</v>
      </c>
      <c r="F5" t="s" s="4">
        <v>95</v>
      </c>
      <c r="G5" t="s" s="4">
        <v>703</v>
      </c>
    </row>
    <row r="6" ht="45.0" customHeight="true">
      <c r="A6" t="s" s="4">
        <v>219</v>
      </c>
      <c r="B6" t="s" s="4">
        <v>706</v>
      </c>
      <c r="C6" t="s" s="4">
        <v>701</v>
      </c>
      <c r="D6" t="s" s="4">
        <v>707</v>
      </c>
      <c r="E6" t="s" s="4">
        <v>707</v>
      </c>
      <c r="F6" t="s" s="4">
        <v>95</v>
      </c>
      <c r="G6" t="s" s="4">
        <v>703</v>
      </c>
    </row>
    <row r="7" ht="45.0" customHeight="true">
      <c r="A7" t="s" s="4">
        <v>296</v>
      </c>
      <c r="B7" t="s" s="4">
        <v>708</v>
      </c>
      <c r="C7" t="s" s="4">
        <v>701</v>
      </c>
      <c r="D7" t="s" s="4">
        <v>709</v>
      </c>
      <c r="E7" t="s" s="4">
        <v>709</v>
      </c>
      <c r="F7" t="s" s="4">
        <v>95</v>
      </c>
      <c r="G7" t="s" s="4">
        <v>703</v>
      </c>
    </row>
    <row r="8" ht="45.0" customHeight="true">
      <c r="A8" t="s" s="4">
        <v>306</v>
      </c>
      <c r="B8" t="s" s="4">
        <v>710</v>
      </c>
      <c r="C8" t="s" s="4">
        <v>701</v>
      </c>
      <c r="D8" t="s" s="4">
        <v>711</v>
      </c>
      <c r="E8" t="s" s="4">
        <v>711</v>
      </c>
      <c r="F8" t="s" s="4">
        <v>95</v>
      </c>
      <c r="G8" t="s" s="4">
        <v>703</v>
      </c>
    </row>
    <row r="9" ht="45.0" customHeight="true">
      <c r="A9" t="s" s="4">
        <v>327</v>
      </c>
      <c r="B9" t="s" s="4">
        <v>712</v>
      </c>
      <c r="C9" t="s" s="4">
        <v>701</v>
      </c>
      <c r="D9" t="s" s="4">
        <v>709</v>
      </c>
      <c r="E9" t="s" s="4">
        <v>709</v>
      </c>
      <c r="F9" t="s" s="4">
        <v>95</v>
      </c>
      <c r="G9" t="s" s="4">
        <v>703</v>
      </c>
    </row>
    <row r="10" ht="45.0" customHeight="true">
      <c r="A10" t="s" s="4">
        <v>329</v>
      </c>
      <c r="B10" t="s" s="4">
        <v>713</v>
      </c>
      <c r="C10" t="s" s="4">
        <v>701</v>
      </c>
      <c r="D10" t="s" s="4">
        <v>711</v>
      </c>
      <c r="E10" t="s" s="4">
        <v>711</v>
      </c>
      <c r="F10" t="s" s="4">
        <v>95</v>
      </c>
      <c r="G10" t="s" s="4">
        <v>703</v>
      </c>
    </row>
    <row r="11" ht="45.0" customHeight="true">
      <c r="A11" t="s" s="4">
        <v>347</v>
      </c>
      <c r="B11" t="s" s="4">
        <v>714</v>
      </c>
      <c r="C11" t="s" s="4">
        <v>701</v>
      </c>
      <c r="D11" t="s" s="4">
        <v>702</v>
      </c>
      <c r="E11" t="s" s="4">
        <v>702</v>
      </c>
      <c r="F11" t="s" s="4">
        <v>95</v>
      </c>
      <c r="G11" t="s" s="4">
        <v>703</v>
      </c>
    </row>
    <row r="12" ht="45.0" customHeight="true">
      <c r="A12" t="s" s="4">
        <v>355</v>
      </c>
      <c r="B12" t="s" s="4">
        <v>715</v>
      </c>
      <c r="C12" t="s" s="4">
        <v>701</v>
      </c>
      <c r="D12" t="s" s="4">
        <v>705</v>
      </c>
      <c r="E12" t="s" s="4">
        <v>705</v>
      </c>
      <c r="F12" t="s" s="4">
        <v>95</v>
      </c>
      <c r="G12" t="s" s="4">
        <v>703</v>
      </c>
    </row>
    <row r="13" ht="45.0" customHeight="true">
      <c r="A13" t="s" s="4">
        <v>357</v>
      </c>
      <c r="B13" t="s" s="4">
        <v>716</v>
      </c>
      <c r="C13" t="s" s="4">
        <v>701</v>
      </c>
      <c r="D13" t="s" s="4">
        <v>707</v>
      </c>
      <c r="E13" t="s" s="4">
        <v>707</v>
      </c>
      <c r="F13" t="s" s="4">
        <v>95</v>
      </c>
      <c r="G13" t="s" s="4">
        <v>703</v>
      </c>
    </row>
    <row r="14" ht="45.0" customHeight="true">
      <c r="A14" t="s" s="4">
        <v>372</v>
      </c>
      <c r="B14" t="s" s="4">
        <v>717</v>
      </c>
      <c r="C14" t="s" s="4">
        <v>701</v>
      </c>
      <c r="D14" t="s" s="4">
        <v>709</v>
      </c>
      <c r="E14" t="s" s="4">
        <v>709</v>
      </c>
      <c r="F14" t="s" s="4">
        <v>95</v>
      </c>
      <c r="G14" t="s" s="4">
        <v>703</v>
      </c>
    </row>
    <row r="15" ht="45.0" customHeight="true">
      <c r="A15" t="s" s="4">
        <v>374</v>
      </c>
      <c r="B15" t="s" s="4">
        <v>718</v>
      </c>
      <c r="C15" t="s" s="4">
        <v>701</v>
      </c>
      <c r="D15" t="s" s="4">
        <v>711</v>
      </c>
      <c r="E15" t="s" s="4">
        <v>711</v>
      </c>
      <c r="F15" t="s" s="4">
        <v>95</v>
      </c>
      <c r="G15" t="s" s="4">
        <v>703</v>
      </c>
    </row>
    <row r="16" ht="45.0" customHeight="true">
      <c r="A16" t="s" s="4">
        <v>404</v>
      </c>
      <c r="B16" t="s" s="4">
        <v>719</v>
      </c>
      <c r="C16" t="s" s="4">
        <v>701</v>
      </c>
      <c r="D16" t="s" s="4">
        <v>702</v>
      </c>
      <c r="E16" t="s" s="4">
        <v>702</v>
      </c>
      <c r="F16" t="s" s="4">
        <v>95</v>
      </c>
      <c r="G16" t="s" s="4">
        <v>703</v>
      </c>
    </row>
    <row r="17" ht="45.0" customHeight="true">
      <c r="A17" t="s" s="4">
        <v>412</v>
      </c>
      <c r="B17" t="s" s="4">
        <v>720</v>
      </c>
      <c r="C17" t="s" s="4">
        <v>701</v>
      </c>
      <c r="D17" t="s" s="4">
        <v>705</v>
      </c>
      <c r="E17" t="s" s="4">
        <v>705</v>
      </c>
      <c r="F17" t="s" s="4">
        <v>95</v>
      </c>
      <c r="G17" t="s" s="4">
        <v>703</v>
      </c>
    </row>
    <row r="18" ht="45.0" customHeight="true">
      <c r="A18" t="s" s="4">
        <v>414</v>
      </c>
      <c r="B18" t="s" s="4">
        <v>721</v>
      </c>
      <c r="C18" t="s" s="4">
        <v>701</v>
      </c>
      <c r="D18" t="s" s="4">
        <v>707</v>
      </c>
      <c r="E18" t="s" s="4">
        <v>707</v>
      </c>
      <c r="F18" t="s" s="4">
        <v>95</v>
      </c>
      <c r="G18" t="s" s="4">
        <v>703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722</v>
      </c>
      <c r="D2" t="s">
        <v>723</v>
      </c>
      <c r="E2" t="s">
        <v>724</v>
      </c>
      <c r="F2" t="s">
        <v>725</v>
      </c>
      <c r="G2" t="s">
        <v>726</v>
      </c>
    </row>
    <row r="3">
      <c r="A3" t="s" s="1">
        <v>503</v>
      </c>
      <c r="B3" s="1"/>
      <c r="C3" t="s" s="1">
        <v>727</v>
      </c>
      <c r="D3" t="s" s="1">
        <v>728</v>
      </c>
      <c r="E3" t="s" s="1">
        <v>729</v>
      </c>
      <c r="F3" t="s" s="1">
        <v>730</v>
      </c>
      <c r="G3" t="s" s="1">
        <v>731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732</v>
      </c>
      <c r="D2" t="s">
        <v>733</v>
      </c>
      <c r="E2" t="s">
        <v>734</v>
      </c>
      <c r="F2" t="s">
        <v>735</v>
      </c>
      <c r="G2" t="s">
        <v>736</v>
      </c>
    </row>
    <row r="3">
      <c r="A3" t="s" s="1">
        <v>503</v>
      </c>
      <c r="B3" s="1"/>
      <c r="C3" t="s" s="1">
        <v>737</v>
      </c>
      <c r="D3" t="s" s="1">
        <v>738</v>
      </c>
      <c r="E3" t="s" s="1">
        <v>739</v>
      </c>
      <c r="F3" t="s" s="1">
        <v>740</v>
      </c>
      <c r="G3" t="s" s="1">
        <v>741</v>
      </c>
    </row>
    <row r="4" ht="45.0" customHeight="true">
      <c r="A4" t="s" s="4">
        <v>97</v>
      </c>
      <c r="B4" t="s" s="4">
        <v>742</v>
      </c>
      <c r="C4" t="s" s="4">
        <v>743</v>
      </c>
      <c r="D4" t="s" s="4">
        <v>744</v>
      </c>
      <c r="E4" t="s" s="4">
        <v>744</v>
      </c>
      <c r="F4" t="s" s="4">
        <v>745</v>
      </c>
      <c r="G4" t="s" s="4">
        <v>746</v>
      </c>
    </row>
    <row r="5" ht="45.0" customHeight="true">
      <c r="A5" t="s" s="4">
        <v>111</v>
      </c>
      <c r="B5" t="s" s="4">
        <v>747</v>
      </c>
      <c r="C5" t="s" s="4">
        <v>743</v>
      </c>
      <c r="D5" t="s" s="4">
        <v>748</v>
      </c>
      <c r="E5" t="s" s="4">
        <v>748</v>
      </c>
      <c r="F5" t="s" s="4">
        <v>745</v>
      </c>
      <c r="G5" t="s" s="4">
        <v>746</v>
      </c>
    </row>
    <row r="6" ht="45.0" customHeight="true">
      <c r="A6" t="s" s="4">
        <v>121</v>
      </c>
      <c r="B6" t="s" s="4">
        <v>749</v>
      </c>
      <c r="C6" t="s" s="4">
        <v>743</v>
      </c>
      <c r="D6" t="s" s="4">
        <v>750</v>
      </c>
      <c r="E6" t="s" s="4">
        <v>750</v>
      </c>
      <c r="F6" t="s" s="4">
        <v>745</v>
      </c>
      <c r="G6" t="s" s="4">
        <v>746</v>
      </c>
    </row>
    <row r="7" ht="45.0" customHeight="true">
      <c r="A7" t="s" s="4">
        <v>131</v>
      </c>
      <c r="B7" t="s" s="4">
        <v>751</v>
      </c>
      <c r="C7" t="s" s="4">
        <v>743</v>
      </c>
      <c r="D7" t="s" s="4">
        <v>752</v>
      </c>
      <c r="E7" t="s" s="4">
        <v>752</v>
      </c>
      <c r="F7" t="s" s="4">
        <v>745</v>
      </c>
      <c r="G7" t="s" s="4">
        <v>746</v>
      </c>
    </row>
    <row r="8" ht="45.0" customHeight="true">
      <c r="A8" t="s" s="4">
        <v>139</v>
      </c>
      <c r="B8" t="s" s="4">
        <v>753</v>
      </c>
      <c r="C8" t="s" s="4">
        <v>743</v>
      </c>
      <c r="D8" t="s" s="4">
        <v>754</v>
      </c>
      <c r="E8" t="s" s="4">
        <v>754</v>
      </c>
      <c r="F8" t="s" s="4">
        <v>745</v>
      </c>
      <c r="G8" t="s" s="4">
        <v>746</v>
      </c>
    </row>
    <row r="9" ht="45.0" customHeight="true">
      <c r="A9" t="s" s="4">
        <v>150</v>
      </c>
      <c r="B9" t="s" s="4">
        <v>755</v>
      </c>
      <c r="C9" t="s" s="4">
        <v>743</v>
      </c>
      <c r="D9" t="s" s="4">
        <v>756</v>
      </c>
      <c r="E9" t="s" s="4">
        <v>756</v>
      </c>
      <c r="F9" t="s" s="4">
        <v>745</v>
      </c>
      <c r="G9" t="s" s="4">
        <v>746</v>
      </c>
    </row>
    <row r="10" ht="45.0" customHeight="true">
      <c r="A10" t="s" s="4">
        <v>160</v>
      </c>
      <c r="B10" t="s" s="4">
        <v>757</v>
      </c>
      <c r="C10" t="s" s="4">
        <v>743</v>
      </c>
      <c r="D10" t="s" s="4">
        <v>758</v>
      </c>
      <c r="E10" t="s" s="4">
        <v>758</v>
      </c>
      <c r="F10" t="s" s="4">
        <v>745</v>
      </c>
      <c r="G10" t="s" s="4">
        <v>746</v>
      </c>
    </row>
    <row r="11" ht="45.0" customHeight="true">
      <c r="A11" t="s" s="4">
        <v>169</v>
      </c>
      <c r="B11" t="s" s="4">
        <v>759</v>
      </c>
      <c r="C11" t="s" s="4">
        <v>743</v>
      </c>
      <c r="D11" t="s" s="4">
        <v>760</v>
      </c>
      <c r="E11" t="s" s="4">
        <v>760</v>
      </c>
      <c r="F11" t="s" s="4">
        <v>745</v>
      </c>
      <c r="G11" t="s" s="4">
        <v>746</v>
      </c>
    </row>
    <row r="12" ht="45.0" customHeight="true">
      <c r="A12" t="s" s="4">
        <v>179</v>
      </c>
      <c r="B12" t="s" s="4">
        <v>761</v>
      </c>
      <c r="C12" t="s" s="4">
        <v>743</v>
      </c>
      <c r="D12" t="s" s="4">
        <v>762</v>
      </c>
      <c r="E12" t="s" s="4">
        <v>762</v>
      </c>
      <c r="F12" t="s" s="4">
        <v>745</v>
      </c>
      <c r="G12" t="s" s="4">
        <v>746</v>
      </c>
    </row>
    <row r="13" ht="45.0" customHeight="true">
      <c r="A13" t="s" s="4">
        <v>189</v>
      </c>
      <c r="B13" t="s" s="4">
        <v>763</v>
      </c>
      <c r="C13" t="s" s="4">
        <v>743</v>
      </c>
      <c r="D13" t="s" s="4">
        <v>764</v>
      </c>
      <c r="E13" t="s" s="4">
        <v>764</v>
      </c>
      <c r="F13" t="s" s="4">
        <v>745</v>
      </c>
      <c r="G13" t="s" s="4">
        <v>746</v>
      </c>
    </row>
    <row r="14" ht="45.0" customHeight="true">
      <c r="A14" t="s" s="4">
        <v>194</v>
      </c>
      <c r="B14" t="s" s="4">
        <v>765</v>
      </c>
      <c r="C14" t="s" s="4">
        <v>743</v>
      </c>
      <c r="D14" t="s" s="4">
        <v>766</v>
      </c>
      <c r="E14" t="s" s="4">
        <v>766</v>
      </c>
      <c r="F14" t="s" s="4">
        <v>745</v>
      </c>
      <c r="G14" t="s" s="4">
        <v>746</v>
      </c>
    </row>
    <row r="15" ht="45.0" customHeight="true">
      <c r="A15" t="s" s="4">
        <v>200</v>
      </c>
      <c r="B15" t="s" s="4">
        <v>767</v>
      </c>
      <c r="C15" t="s" s="4">
        <v>743</v>
      </c>
      <c r="D15" t="s" s="4">
        <v>766</v>
      </c>
      <c r="E15" t="s" s="4">
        <v>766</v>
      </c>
      <c r="F15" t="s" s="4">
        <v>745</v>
      </c>
      <c r="G15" t="s" s="4">
        <v>746</v>
      </c>
    </row>
    <row r="16" ht="45.0" customHeight="true">
      <c r="A16" t="s" s="4">
        <v>210</v>
      </c>
      <c r="B16" t="s" s="4">
        <v>768</v>
      </c>
      <c r="C16" t="s" s="4">
        <v>743</v>
      </c>
      <c r="D16" t="s" s="4">
        <v>769</v>
      </c>
      <c r="E16" t="s" s="4">
        <v>769</v>
      </c>
      <c r="F16" t="s" s="4">
        <v>745</v>
      </c>
      <c r="G16" t="s" s="4">
        <v>746</v>
      </c>
    </row>
    <row r="17" ht="45.0" customHeight="true">
      <c r="A17" t="s" s="4">
        <v>219</v>
      </c>
      <c r="B17" t="s" s="4">
        <v>770</v>
      </c>
      <c r="C17" t="s" s="4">
        <v>743</v>
      </c>
      <c r="D17" t="s" s="4">
        <v>771</v>
      </c>
      <c r="E17" t="s" s="4">
        <v>771</v>
      </c>
      <c r="F17" t="s" s="4">
        <v>745</v>
      </c>
      <c r="G17" t="s" s="4">
        <v>746</v>
      </c>
    </row>
    <row r="18" ht="45.0" customHeight="true">
      <c r="A18" t="s" s="4">
        <v>230</v>
      </c>
      <c r="B18" t="s" s="4">
        <v>772</v>
      </c>
      <c r="C18" t="s" s="4">
        <v>743</v>
      </c>
      <c r="D18" t="s" s="4">
        <v>773</v>
      </c>
      <c r="E18" t="s" s="4">
        <v>773</v>
      </c>
      <c r="F18" t="s" s="4">
        <v>745</v>
      </c>
      <c r="G18" t="s" s="4">
        <v>746</v>
      </c>
    </row>
    <row r="19" ht="45.0" customHeight="true">
      <c r="A19" t="s" s="4">
        <v>239</v>
      </c>
      <c r="B19" t="s" s="4">
        <v>774</v>
      </c>
      <c r="C19" t="s" s="4">
        <v>743</v>
      </c>
      <c r="D19" t="s" s="4">
        <v>773</v>
      </c>
      <c r="E19" t="s" s="4">
        <v>773</v>
      </c>
      <c r="F19" t="s" s="4">
        <v>745</v>
      </c>
      <c r="G19" t="s" s="4">
        <v>746</v>
      </c>
    </row>
    <row r="20" ht="45.0" customHeight="true">
      <c r="A20" t="s" s="4">
        <v>246</v>
      </c>
      <c r="B20" t="s" s="4">
        <v>775</v>
      </c>
      <c r="C20" t="s" s="4">
        <v>743</v>
      </c>
      <c r="D20" t="s" s="4">
        <v>773</v>
      </c>
      <c r="E20" t="s" s="4">
        <v>773</v>
      </c>
      <c r="F20" t="s" s="4">
        <v>745</v>
      </c>
      <c r="G20" t="s" s="4">
        <v>746</v>
      </c>
    </row>
    <row r="21" ht="45.0" customHeight="true">
      <c r="A21" t="s" s="4">
        <v>252</v>
      </c>
      <c r="B21" t="s" s="4">
        <v>776</v>
      </c>
      <c r="C21" t="s" s="4">
        <v>743</v>
      </c>
      <c r="D21" t="s" s="4">
        <v>773</v>
      </c>
      <c r="E21" t="s" s="4">
        <v>773</v>
      </c>
      <c r="F21" t="s" s="4">
        <v>745</v>
      </c>
      <c r="G21" t="s" s="4">
        <v>746</v>
      </c>
    </row>
    <row r="22" ht="45.0" customHeight="true">
      <c r="A22" t="s" s="4">
        <v>261</v>
      </c>
      <c r="B22" t="s" s="4">
        <v>777</v>
      </c>
      <c r="C22" t="s" s="4">
        <v>743</v>
      </c>
      <c r="D22" t="s" s="4">
        <v>778</v>
      </c>
      <c r="E22" t="s" s="4">
        <v>778</v>
      </c>
      <c r="F22" t="s" s="4">
        <v>745</v>
      </c>
      <c r="G22" t="s" s="4">
        <v>746</v>
      </c>
    </row>
    <row r="23" ht="45.0" customHeight="true">
      <c r="A23" t="s" s="4">
        <v>270</v>
      </c>
      <c r="B23" t="s" s="4">
        <v>779</v>
      </c>
      <c r="C23" t="s" s="4">
        <v>743</v>
      </c>
      <c r="D23" t="s" s="4">
        <v>780</v>
      </c>
      <c r="E23" t="s" s="4">
        <v>780</v>
      </c>
      <c r="F23" t="s" s="4">
        <v>745</v>
      </c>
      <c r="G23" t="s" s="4">
        <v>746</v>
      </c>
    </row>
    <row r="24" ht="45.0" customHeight="true">
      <c r="A24" t="s" s="4">
        <v>281</v>
      </c>
      <c r="B24" t="s" s="4">
        <v>781</v>
      </c>
      <c r="C24" t="s" s="4">
        <v>743</v>
      </c>
      <c r="D24" t="s" s="4">
        <v>782</v>
      </c>
      <c r="E24" t="s" s="4">
        <v>782</v>
      </c>
      <c r="F24" t="s" s="4">
        <v>745</v>
      </c>
      <c r="G24" t="s" s="4">
        <v>746</v>
      </c>
    </row>
    <row r="25" ht="45.0" customHeight="true">
      <c r="A25" t="s" s="4">
        <v>288</v>
      </c>
      <c r="B25" t="s" s="4">
        <v>783</v>
      </c>
      <c r="C25" t="s" s="4">
        <v>743</v>
      </c>
      <c r="D25" t="s" s="4">
        <v>784</v>
      </c>
      <c r="E25" t="s" s="4">
        <v>784</v>
      </c>
      <c r="F25" t="s" s="4">
        <v>745</v>
      </c>
      <c r="G25" t="s" s="4">
        <v>746</v>
      </c>
    </row>
    <row r="26" ht="45.0" customHeight="true">
      <c r="A26" t="s" s="4">
        <v>296</v>
      </c>
      <c r="B26" t="s" s="4">
        <v>785</v>
      </c>
      <c r="C26" t="s" s="4">
        <v>743</v>
      </c>
      <c r="D26" t="s" s="4">
        <v>786</v>
      </c>
      <c r="E26" t="s" s="4">
        <v>786</v>
      </c>
      <c r="F26" t="s" s="4">
        <v>745</v>
      </c>
      <c r="G26" t="s" s="4">
        <v>746</v>
      </c>
    </row>
    <row r="27" ht="45.0" customHeight="true">
      <c r="A27" t="s" s="4">
        <v>306</v>
      </c>
      <c r="B27" t="s" s="4">
        <v>787</v>
      </c>
      <c r="C27" t="s" s="4">
        <v>743</v>
      </c>
      <c r="D27" t="s" s="4">
        <v>788</v>
      </c>
      <c r="E27" t="s" s="4">
        <v>788</v>
      </c>
      <c r="F27" t="s" s="4">
        <v>745</v>
      </c>
      <c r="G27" t="s" s="4">
        <v>746</v>
      </c>
    </row>
    <row r="28" ht="45.0" customHeight="true">
      <c r="A28" t="s" s="4">
        <v>310</v>
      </c>
      <c r="B28" t="s" s="4">
        <v>789</v>
      </c>
      <c r="C28" t="s" s="4">
        <v>743</v>
      </c>
      <c r="D28" t="s" s="4">
        <v>773</v>
      </c>
      <c r="E28" t="s" s="4">
        <v>773</v>
      </c>
      <c r="F28" t="s" s="4">
        <v>745</v>
      </c>
      <c r="G28" t="s" s="4">
        <v>746</v>
      </c>
    </row>
    <row r="29" ht="45.0" customHeight="true">
      <c r="A29" t="s" s="4">
        <v>313</v>
      </c>
      <c r="B29" t="s" s="4">
        <v>790</v>
      </c>
      <c r="C29" t="s" s="4">
        <v>743</v>
      </c>
      <c r="D29" t="s" s="4">
        <v>773</v>
      </c>
      <c r="E29" t="s" s="4">
        <v>773</v>
      </c>
      <c r="F29" t="s" s="4">
        <v>745</v>
      </c>
      <c r="G29" t="s" s="4">
        <v>746</v>
      </c>
    </row>
    <row r="30" ht="45.0" customHeight="true">
      <c r="A30" t="s" s="4">
        <v>315</v>
      </c>
      <c r="B30" t="s" s="4">
        <v>791</v>
      </c>
      <c r="C30" t="s" s="4">
        <v>743</v>
      </c>
      <c r="D30" t="s" s="4">
        <v>773</v>
      </c>
      <c r="E30" t="s" s="4">
        <v>773</v>
      </c>
      <c r="F30" t="s" s="4">
        <v>745</v>
      </c>
      <c r="G30" t="s" s="4">
        <v>746</v>
      </c>
    </row>
    <row r="31" ht="45.0" customHeight="true">
      <c r="A31" t="s" s="4">
        <v>317</v>
      </c>
      <c r="B31" t="s" s="4">
        <v>792</v>
      </c>
      <c r="C31" t="s" s="4">
        <v>743</v>
      </c>
      <c r="D31" t="s" s="4">
        <v>773</v>
      </c>
      <c r="E31" t="s" s="4">
        <v>773</v>
      </c>
      <c r="F31" t="s" s="4">
        <v>745</v>
      </c>
      <c r="G31" t="s" s="4">
        <v>746</v>
      </c>
    </row>
    <row r="32" ht="45.0" customHeight="true">
      <c r="A32" t="s" s="4">
        <v>319</v>
      </c>
      <c r="B32" t="s" s="4">
        <v>793</v>
      </c>
      <c r="C32" t="s" s="4">
        <v>743</v>
      </c>
      <c r="D32" t="s" s="4">
        <v>778</v>
      </c>
      <c r="E32" t="s" s="4">
        <v>778</v>
      </c>
      <c r="F32" t="s" s="4">
        <v>745</v>
      </c>
      <c r="G32" t="s" s="4">
        <v>746</v>
      </c>
    </row>
    <row r="33" ht="45.0" customHeight="true">
      <c r="A33" t="s" s="4">
        <v>321</v>
      </c>
      <c r="B33" t="s" s="4">
        <v>794</v>
      </c>
      <c r="C33" t="s" s="4">
        <v>743</v>
      </c>
      <c r="D33" t="s" s="4">
        <v>780</v>
      </c>
      <c r="E33" t="s" s="4">
        <v>780</v>
      </c>
      <c r="F33" t="s" s="4">
        <v>745</v>
      </c>
      <c r="G33" t="s" s="4">
        <v>746</v>
      </c>
    </row>
    <row r="34" ht="45.0" customHeight="true">
      <c r="A34" t="s" s="4">
        <v>323</v>
      </c>
      <c r="B34" t="s" s="4">
        <v>795</v>
      </c>
      <c r="C34" t="s" s="4">
        <v>743</v>
      </c>
      <c r="D34" t="s" s="4">
        <v>782</v>
      </c>
      <c r="E34" t="s" s="4">
        <v>782</v>
      </c>
      <c r="F34" t="s" s="4">
        <v>745</v>
      </c>
      <c r="G34" t="s" s="4">
        <v>746</v>
      </c>
    </row>
    <row r="35" ht="45.0" customHeight="true">
      <c r="A35" t="s" s="4">
        <v>325</v>
      </c>
      <c r="B35" t="s" s="4">
        <v>796</v>
      </c>
      <c r="C35" t="s" s="4">
        <v>743</v>
      </c>
      <c r="D35" t="s" s="4">
        <v>784</v>
      </c>
      <c r="E35" t="s" s="4">
        <v>784</v>
      </c>
      <c r="F35" t="s" s="4">
        <v>745</v>
      </c>
      <c r="G35" t="s" s="4">
        <v>746</v>
      </c>
    </row>
    <row r="36" ht="45.0" customHeight="true">
      <c r="A36" t="s" s="4">
        <v>327</v>
      </c>
      <c r="B36" t="s" s="4">
        <v>797</v>
      </c>
      <c r="C36" t="s" s="4">
        <v>743</v>
      </c>
      <c r="D36" t="s" s="4">
        <v>786</v>
      </c>
      <c r="E36" t="s" s="4">
        <v>786</v>
      </c>
      <c r="F36" t="s" s="4">
        <v>745</v>
      </c>
      <c r="G36" t="s" s="4">
        <v>746</v>
      </c>
    </row>
    <row r="37" ht="45.0" customHeight="true">
      <c r="A37" t="s" s="4">
        <v>329</v>
      </c>
      <c r="B37" t="s" s="4">
        <v>798</v>
      </c>
      <c r="C37" t="s" s="4">
        <v>743</v>
      </c>
      <c r="D37" t="s" s="4">
        <v>788</v>
      </c>
      <c r="E37" t="s" s="4">
        <v>788</v>
      </c>
      <c r="F37" t="s" s="4">
        <v>745</v>
      </c>
      <c r="G37" t="s" s="4">
        <v>746</v>
      </c>
    </row>
    <row r="38" ht="45.0" customHeight="true">
      <c r="A38" t="s" s="4">
        <v>331</v>
      </c>
      <c r="B38" t="s" s="4">
        <v>799</v>
      </c>
      <c r="C38" t="s" s="4">
        <v>743</v>
      </c>
      <c r="D38" t="s" s="4">
        <v>744</v>
      </c>
      <c r="E38" t="s" s="4">
        <v>744</v>
      </c>
      <c r="F38" t="s" s="4">
        <v>745</v>
      </c>
      <c r="G38" t="s" s="4">
        <v>746</v>
      </c>
    </row>
    <row r="39" ht="45.0" customHeight="true">
      <c r="A39" t="s" s="4">
        <v>333</v>
      </c>
      <c r="B39" t="s" s="4">
        <v>800</v>
      </c>
      <c r="C39" t="s" s="4">
        <v>743</v>
      </c>
      <c r="D39" t="s" s="4">
        <v>748</v>
      </c>
      <c r="E39" t="s" s="4">
        <v>748</v>
      </c>
      <c r="F39" t="s" s="4">
        <v>745</v>
      </c>
      <c r="G39" t="s" s="4">
        <v>746</v>
      </c>
    </row>
    <row r="40" ht="45.0" customHeight="true">
      <c r="A40" t="s" s="4">
        <v>335</v>
      </c>
      <c r="B40" t="s" s="4">
        <v>801</v>
      </c>
      <c r="C40" t="s" s="4">
        <v>743</v>
      </c>
      <c r="D40" t="s" s="4">
        <v>750</v>
      </c>
      <c r="E40" t="s" s="4">
        <v>750</v>
      </c>
      <c r="F40" t="s" s="4">
        <v>745</v>
      </c>
      <c r="G40" t="s" s="4">
        <v>746</v>
      </c>
    </row>
    <row r="41" ht="45.0" customHeight="true">
      <c r="A41" t="s" s="4">
        <v>337</v>
      </c>
      <c r="B41" t="s" s="4">
        <v>802</v>
      </c>
      <c r="C41" t="s" s="4">
        <v>743</v>
      </c>
      <c r="D41" t="s" s="4">
        <v>752</v>
      </c>
      <c r="E41" t="s" s="4">
        <v>752</v>
      </c>
      <c r="F41" t="s" s="4">
        <v>745</v>
      </c>
      <c r="G41" t="s" s="4">
        <v>746</v>
      </c>
    </row>
    <row r="42" ht="45.0" customHeight="true">
      <c r="A42" t="s" s="4">
        <v>339</v>
      </c>
      <c r="B42" t="s" s="4">
        <v>803</v>
      </c>
      <c r="C42" t="s" s="4">
        <v>743</v>
      </c>
      <c r="D42" t="s" s="4">
        <v>754</v>
      </c>
      <c r="E42" t="s" s="4">
        <v>754</v>
      </c>
      <c r="F42" t="s" s="4">
        <v>745</v>
      </c>
      <c r="G42" t="s" s="4">
        <v>746</v>
      </c>
    </row>
    <row r="43" ht="45.0" customHeight="true">
      <c r="A43" t="s" s="4">
        <v>341</v>
      </c>
      <c r="B43" t="s" s="4">
        <v>804</v>
      </c>
      <c r="C43" t="s" s="4">
        <v>743</v>
      </c>
      <c r="D43" t="s" s="4">
        <v>756</v>
      </c>
      <c r="E43" t="s" s="4">
        <v>756</v>
      </c>
      <c r="F43" t="s" s="4">
        <v>745</v>
      </c>
      <c r="G43" t="s" s="4">
        <v>746</v>
      </c>
    </row>
    <row r="44" ht="45.0" customHeight="true">
      <c r="A44" t="s" s="4">
        <v>343</v>
      </c>
      <c r="B44" t="s" s="4">
        <v>805</v>
      </c>
      <c r="C44" t="s" s="4">
        <v>743</v>
      </c>
      <c r="D44" t="s" s="4">
        <v>758</v>
      </c>
      <c r="E44" t="s" s="4">
        <v>758</v>
      </c>
      <c r="F44" t="s" s="4">
        <v>745</v>
      </c>
      <c r="G44" t="s" s="4">
        <v>746</v>
      </c>
    </row>
    <row r="45" ht="45.0" customHeight="true">
      <c r="A45" t="s" s="4">
        <v>345</v>
      </c>
      <c r="B45" t="s" s="4">
        <v>806</v>
      </c>
      <c r="C45" t="s" s="4">
        <v>743</v>
      </c>
      <c r="D45" t="s" s="4">
        <v>760</v>
      </c>
      <c r="E45" t="s" s="4">
        <v>760</v>
      </c>
      <c r="F45" t="s" s="4">
        <v>745</v>
      </c>
      <c r="G45" t="s" s="4">
        <v>746</v>
      </c>
    </row>
    <row r="46" ht="45.0" customHeight="true">
      <c r="A46" t="s" s="4">
        <v>347</v>
      </c>
      <c r="B46" t="s" s="4">
        <v>807</v>
      </c>
      <c r="C46" t="s" s="4">
        <v>743</v>
      </c>
      <c r="D46" t="s" s="4">
        <v>762</v>
      </c>
      <c r="E46" t="s" s="4">
        <v>762</v>
      </c>
      <c r="F46" t="s" s="4">
        <v>745</v>
      </c>
      <c r="G46" t="s" s="4">
        <v>746</v>
      </c>
    </row>
    <row r="47" ht="45.0" customHeight="true">
      <c r="A47" t="s" s="4">
        <v>349</v>
      </c>
      <c r="B47" t="s" s="4">
        <v>808</v>
      </c>
      <c r="C47" t="s" s="4">
        <v>743</v>
      </c>
      <c r="D47" t="s" s="4">
        <v>764</v>
      </c>
      <c r="E47" t="s" s="4">
        <v>764</v>
      </c>
      <c r="F47" t="s" s="4">
        <v>745</v>
      </c>
      <c r="G47" t="s" s="4">
        <v>746</v>
      </c>
    </row>
    <row r="48" ht="45.0" customHeight="true">
      <c r="A48" t="s" s="4">
        <v>351</v>
      </c>
      <c r="B48" t="s" s="4">
        <v>809</v>
      </c>
      <c r="C48" t="s" s="4">
        <v>743</v>
      </c>
      <c r="D48" t="s" s="4">
        <v>766</v>
      </c>
      <c r="E48" t="s" s="4">
        <v>766</v>
      </c>
      <c r="F48" t="s" s="4">
        <v>745</v>
      </c>
      <c r="G48" t="s" s="4">
        <v>746</v>
      </c>
    </row>
    <row r="49" ht="45.0" customHeight="true">
      <c r="A49" t="s" s="4">
        <v>353</v>
      </c>
      <c r="B49" t="s" s="4">
        <v>810</v>
      </c>
      <c r="C49" t="s" s="4">
        <v>743</v>
      </c>
      <c r="D49" t="s" s="4">
        <v>766</v>
      </c>
      <c r="E49" t="s" s="4">
        <v>766</v>
      </c>
      <c r="F49" t="s" s="4">
        <v>745</v>
      </c>
      <c r="G49" t="s" s="4">
        <v>746</v>
      </c>
    </row>
    <row r="50" ht="45.0" customHeight="true">
      <c r="A50" t="s" s="4">
        <v>355</v>
      </c>
      <c r="B50" t="s" s="4">
        <v>811</v>
      </c>
      <c r="C50" t="s" s="4">
        <v>743</v>
      </c>
      <c r="D50" t="s" s="4">
        <v>769</v>
      </c>
      <c r="E50" t="s" s="4">
        <v>769</v>
      </c>
      <c r="F50" t="s" s="4">
        <v>745</v>
      </c>
      <c r="G50" t="s" s="4">
        <v>746</v>
      </c>
    </row>
    <row r="51" ht="45.0" customHeight="true">
      <c r="A51" t="s" s="4">
        <v>357</v>
      </c>
      <c r="B51" t="s" s="4">
        <v>812</v>
      </c>
      <c r="C51" t="s" s="4">
        <v>743</v>
      </c>
      <c r="D51" t="s" s="4">
        <v>771</v>
      </c>
      <c r="E51" t="s" s="4">
        <v>771</v>
      </c>
      <c r="F51" t="s" s="4">
        <v>745</v>
      </c>
      <c r="G51" t="s" s="4">
        <v>746</v>
      </c>
    </row>
    <row r="52" ht="45.0" customHeight="true">
      <c r="A52" t="s" s="4">
        <v>363</v>
      </c>
      <c r="B52" t="s" s="4">
        <v>813</v>
      </c>
      <c r="C52" t="s" s="4">
        <v>743</v>
      </c>
      <c r="D52" t="s" s="4">
        <v>778</v>
      </c>
      <c r="E52" t="s" s="4">
        <v>778</v>
      </c>
      <c r="F52" t="s" s="4">
        <v>745</v>
      </c>
      <c r="G52" t="s" s="4">
        <v>746</v>
      </c>
    </row>
    <row r="53" ht="45.0" customHeight="true">
      <c r="A53" t="s" s="4">
        <v>366</v>
      </c>
      <c r="B53" t="s" s="4">
        <v>814</v>
      </c>
      <c r="C53" t="s" s="4">
        <v>743</v>
      </c>
      <c r="D53" t="s" s="4">
        <v>782</v>
      </c>
      <c r="E53" t="s" s="4">
        <v>782</v>
      </c>
      <c r="F53" t="s" s="4">
        <v>745</v>
      </c>
      <c r="G53" t="s" s="4">
        <v>746</v>
      </c>
    </row>
    <row r="54" ht="45.0" customHeight="true">
      <c r="A54" t="s" s="4">
        <v>368</v>
      </c>
      <c r="B54" t="s" s="4">
        <v>815</v>
      </c>
      <c r="C54" t="s" s="4">
        <v>743</v>
      </c>
      <c r="D54" t="s" s="4">
        <v>780</v>
      </c>
      <c r="E54" t="s" s="4">
        <v>780</v>
      </c>
      <c r="F54" t="s" s="4">
        <v>745</v>
      </c>
      <c r="G54" t="s" s="4">
        <v>746</v>
      </c>
    </row>
    <row r="55" ht="45.0" customHeight="true">
      <c r="A55" t="s" s="4">
        <v>370</v>
      </c>
      <c r="B55" t="s" s="4">
        <v>816</v>
      </c>
      <c r="C55" t="s" s="4">
        <v>743</v>
      </c>
      <c r="D55" t="s" s="4">
        <v>784</v>
      </c>
      <c r="E55" t="s" s="4">
        <v>784</v>
      </c>
      <c r="F55" t="s" s="4">
        <v>745</v>
      </c>
      <c r="G55" t="s" s="4">
        <v>746</v>
      </c>
    </row>
    <row r="56" ht="45.0" customHeight="true">
      <c r="A56" t="s" s="4">
        <v>372</v>
      </c>
      <c r="B56" t="s" s="4">
        <v>817</v>
      </c>
      <c r="C56" t="s" s="4">
        <v>743</v>
      </c>
      <c r="D56" t="s" s="4">
        <v>786</v>
      </c>
      <c r="E56" t="s" s="4">
        <v>786</v>
      </c>
      <c r="F56" t="s" s="4">
        <v>745</v>
      </c>
      <c r="G56" t="s" s="4">
        <v>746</v>
      </c>
    </row>
    <row r="57" ht="45.0" customHeight="true">
      <c r="A57" t="s" s="4">
        <v>374</v>
      </c>
      <c r="B57" t="s" s="4">
        <v>818</v>
      </c>
      <c r="C57" t="s" s="4">
        <v>743</v>
      </c>
      <c r="D57" t="s" s="4">
        <v>788</v>
      </c>
      <c r="E57" t="s" s="4">
        <v>788</v>
      </c>
      <c r="F57" t="s" s="4">
        <v>745</v>
      </c>
      <c r="G57" t="s" s="4">
        <v>746</v>
      </c>
    </row>
    <row r="58" ht="45.0" customHeight="true">
      <c r="A58" t="s" s="4">
        <v>377</v>
      </c>
      <c r="B58" t="s" s="4">
        <v>819</v>
      </c>
      <c r="C58" t="s" s="4">
        <v>743</v>
      </c>
      <c r="D58" t="s" s="4">
        <v>744</v>
      </c>
      <c r="E58" t="s" s="4">
        <v>744</v>
      </c>
      <c r="F58" t="s" s="4">
        <v>745</v>
      </c>
      <c r="G58" t="s" s="4">
        <v>746</v>
      </c>
    </row>
    <row r="59" ht="45.0" customHeight="true">
      <c r="A59" t="s" s="4">
        <v>379</v>
      </c>
      <c r="B59" t="s" s="4">
        <v>820</v>
      </c>
      <c r="C59" t="s" s="4">
        <v>743</v>
      </c>
      <c r="D59" t="s" s="4">
        <v>748</v>
      </c>
      <c r="E59" t="s" s="4">
        <v>748</v>
      </c>
      <c r="F59" t="s" s="4">
        <v>745</v>
      </c>
      <c r="G59" t="s" s="4">
        <v>746</v>
      </c>
    </row>
    <row r="60" ht="45.0" customHeight="true">
      <c r="A60" t="s" s="4">
        <v>385</v>
      </c>
      <c r="B60" t="s" s="4">
        <v>821</v>
      </c>
      <c r="C60" t="s" s="4">
        <v>743</v>
      </c>
      <c r="D60" t="s" s="4">
        <v>748</v>
      </c>
      <c r="E60" t="s" s="4">
        <v>748</v>
      </c>
      <c r="F60" t="s" s="4">
        <v>745</v>
      </c>
      <c r="G60" t="s" s="4">
        <v>746</v>
      </c>
    </row>
    <row r="61" ht="45.0" customHeight="true">
      <c r="A61" t="s" s="4">
        <v>387</v>
      </c>
      <c r="B61" t="s" s="4">
        <v>822</v>
      </c>
      <c r="C61" t="s" s="4">
        <v>743</v>
      </c>
      <c r="D61" t="s" s="4">
        <v>750</v>
      </c>
      <c r="E61" t="s" s="4">
        <v>750</v>
      </c>
      <c r="F61" t="s" s="4">
        <v>745</v>
      </c>
      <c r="G61" t="s" s="4">
        <v>746</v>
      </c>
    </row>
    <row r="62" ht="45.0" customHeight="true">
      <c r="A62" t="s" s="4">
        <v>389</v>
      </c>
      <c r="B62" t="s" s="4">
        <v>823</v>
      </c>
      <c r="C62" t="s" s="4">
        <v>743</v>
      </c>
      <c r="D62" t="s" s="4">
        <v>824</v>
      </c>
      <c r="E62" t="s" s="4">
        <v>824</v>
      </c>
      <c r="F62" t="s" s="4">
        <v>745</v>
      </c>
      <c r="G62" t="s" s="4">
        <v>746</v>
      </c>
    </row>
    <row r="63" ht="45.0" customHeight="true">
      <c r="A63" t="s" s="4">
        <v>391</v>
      </c>
      <c r="B63" t="s" s="4">
        <v>825</v>
      </c>
      <c r="C63" t="s" s="4">
        <v>743</v>
      </c>
      <c r="D63" t="s" s="4">
        <v>754</v>
      </c>
      <c r="E63" t="s" s="4">
        <v>754</v>
      </c>
      <c r="F63" t="s" s="4">
        <v>745</v>
      </c>
      <c r="G63" t="s" s="4">
        <v>746</v>
      </c>
    </row>
    <row r="64" ht="45.0" customHeight="true">
      <c r="A64" t="s" s="4">
        <v>393</v>
      </c>
      <c r="B64" t="s" s="4">
        <v>826</v>
      </c>
      <c r="C64" t="s" s="4">
        <v>743</v>
      </c>
      <c r="D64" t="s" s="4">
        <v>756</v>
      </c>
      <c r="E64" t="s" s="4">
        <v>756</v>
      </c>
      <c r="F64" t="s" s="4">
        <v>745</v>
      </c>
      <c r="G64" t="s" s="4">
        <v>746</v>
      </c>
    </row>
    <row r="65" ht="45.0" customHeight="true">
      <c r="A65" t="s" s="4">
        <v>398</v>
      </c>
      <c r="B65" t="s" s="4">
        <v>827</v>
      </c>
      <c r="C65" t="s" s="4">
        <v>743</v>
      </c>
      <c r="D65" t="s" s="4">
        <v>773</v>
      </c>
      <c r="E65" t="s" s="4">
        <v>773</v>
      </c>
      <c r="F65" t="s" s="4">
        <v>745</v>
      </c>
      <c r="G65" t="s" s="4">
        <v>746</v>
      </c>
    </row>
    <row r="66" ht="45.0" customHeight="true">
      <c r="A66" t="s" s="4">
        <v>400</v>
      </c>
      <c r="B66" t="s" s="4">
        <v>828</v>
      </c>
      <c r="C66" t="s" s="4">
        <v>743</v>
      </c>
      <c r="D66" t="s" s="4">
        <v>829</v>
      </c>
      <c r="E66" t="s" s="4">
        <v>829</v>
      </c>
      <c r="F66" t="s" s="4">
        <v>745</v>
      </c>
      <c r="G66" t="s" s="4">
        <v>746</v>
      </c>
    </row>
    <row r="67" ht="45.0" customHeight="true">
      <c r="A67" t="s" s="4">
        <v>402</v>
      </c>
      <c r="B67" t="s" s="4">
        <v>830</v>
      </c>
      <c r="C67" t="s" s="4">
        <v>743</v>
      </c>
      <c r="D67" t="s" s="4">
        <v>760</v>
      </c>
      <c r="E67" t="s" s="4">
        <v>760</v>
      </c>
      <c r="F67" t="s" s="4">
        <v>745</v>
      </c>
      <c r="G67" t="s" s="4">
        <v>746</v>
      </c>
    </row>
    <row r="68" ht="45.0" customHeight="true">
      <c r="A68" t="s" s="4">
        <v>404</v>
      </c>
      <c r="B68" t="s" s="4">
        <v>831</v>
      </c>
      <c r="C68" t="s" s="4">
        <v>743</v>
      </c>
      <c r="D68" t="s" s="4">
        <v>762</v>
      </c>
      <c r="E68" t="s" s="4">
        <v>762</v>
      </c>
      <c r="F68" t="s" s="4">
        <v>745</v>
      </c>
      <c r="G68" t="s" s="4">
        <v>746</v>
      </c>
    </row>
    <row r="69" ht="45.0" customHeight="true">
      <c r="A69" t="s" s="4">
        <v>406</v>
      </c>
      <c r="B69" t="s" s="4">
        <v>832</v>
      </c>
      <c r="C69" t="s" s="4">
        <v>743</v>
      </c>
      <c r="D69" t="s" s="4">
        <v>764</v>
      </c>
      <c r="E69" t="s" s="4">
        <v>764</v>
      </c>
      <c r="F69" t="s" s="4">
        <v>745</v>
      </c>
      <c r="G69" t="s" s="4">
        <v>746</v>
      </c>
    </row>
    <row r="70" ht="45.0" customHeight="true">
      <c r="A70" t="s" s="4">
        <v>408</v>
      </c>
      <c r="B70" t="s" s="4">
        <v>833</v>
      </c>
      <c r="C70" t="s" s="4">
        <v>743</v>
      </c>
      <c r="D70" t="s" s="4">
        <v>766</v>
      </c>
      <c r="E70" t="s" s="4">
        <v>766</v>
      </c>
      <c r="F70" t="s" s="4">
        <v>745</v>
      </c>
      <c r="G70" t="s" s="4">
        <v>746</v>
      </c>
    </row>
    <row r="71" ht="45.0" customHeight="true">
      <c r="A71" t="s" s="4">
        <v>410</v>
      </c>
      <c r="B71" t="s" s="4">
        <v>834</v>
      </c>
      <c r="C71" t="s" s="4">
        <v>743</v>
      </c>
      <c r="D71" t="s" s="4">
        <v>766</v>
      </c>
      <c r="E71" t="s" s="4">
        <v>766</v>
      </c>
      <c r="F71" t="s" s="4">
        <v>745</v>
      </c>
      <c r="G71" t="s" s="4">
        <v>746</v>
      </c>
    </row>
    <row r="72" ht="45.0" customHeight="true">
      <c r="A72" t="s" s="4">
        <v>412</v>
      </c>
      <c r="B72" t="s" s="4">
        <v>835</v>
      </c>
      <c r="C72" t="s" s="4">
        <v>743</v>
      </c>
      <c r="D72" t="s" s="4">
        <v>769</v>
      </c>
      <c r="E72" t="s" s="4">
        <v>769</v>
      </c>
      <c r="F72" t="s" s="4">
        <v>745</v>
      </c>
      <c r="G72" t="s" s="4">
        <v>746</v>
      </c>
    </row>
    <row r="73" ht="45.0" customHeight="true">
      <c r="A73" t="s" s="4">
        <v>414</v>
      </c>
      <c r="B73" t="s" s="4">
        <v>836</v>
      </c>
      <c r="C73" t="s" s="4">
        <v>743</v>
      </c>
      <c r="D73" t="s" s="4">
        <v>771</v>
      </c>
      <c r="E73" t="s" s="4">
        <v>771</v>
      </c>
      <c r="F73" t="s" s="4">
        <v>745</v>
      </c>
      <c r="G73" t="s" s="4">
        <v>746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2021-03-02T17:01:08Z</dcterms:created>
  <dc:creator>Apache POI</dc:creator>
</cp:coreProperties>
</file>