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<sst xmlns="http://schemas.openxmlformats.org/spreadsheetml/2006/main" count="955" uniqueCount="266">
  <si>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</si>
  <si>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</si>
  <si>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</si>
  <si>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</si>
  <si>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</si>
  <si>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</si>
  <si>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</si>
  <si>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</si>
  <si>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</si>
  <si>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</si>
  <si>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</si>
  <si>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</si>
  <si>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</si>
  <si>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</si>
  <si>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</si>
  <si>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</si>
  <si>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</si>
  <si>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</si>
  <si>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</si>
  <si>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</si>
  <si>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</si>
  <si>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</si>
  <si>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</si>
  <si>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</si>
  <si>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</si>
  <si>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</si>
  <si>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</si>
  <si>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</si>
  <si>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</si>
  <si>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</si>
  <si>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</si>
  <si>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</si>
  <si>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</si>
  <si>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</si>
  <si>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</si>
  <si>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</si>
  <si>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</si>
  <si>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</si>
  <si>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</si>
  <si>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</si>
  <si>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</si>
  <si>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</si>
  <si>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</si>
  <si>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</si>
  <si>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</si>
  <si>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</si>
  <si>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</si>
  <si>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</si>
  <si>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</si>
  <si>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</si>
  <si>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</si>
  <si>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</si>
  <si>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</si>
  <si>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</si>
  <si>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</si>
  <si>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</si>
  <si>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</si>
  <si>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</si>
  <si>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</si>
  <si>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</si>
  <si>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</si>
  <si>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</si>
  <si>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</si>
  <si>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</si>
  <si>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</si>
  <si>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</si>
  <si>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</si>
  <si>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</si>
  <si>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</si>
  <si>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</si>
  <si>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</si>
  <si>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</si>
  <si>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</si>
  <si>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</si>
  <si>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</si>
  <si>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</si>
  <si>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</si>
  <si>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</si>
  <si>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</si>
  <si>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</si>
  <si>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</si>
  <si>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</si>
  <si>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</si>
  <si>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</si>
  <si>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</si>
  <si>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</si>
  <si>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</si>
  <si>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</si>
  <si>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</si>
  <si>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</si>
  <si>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</si>
  <si>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</si>
  <si>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</si>
  <si>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</si>
  <si>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</si>
  <si>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</si>
  <si>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</si>
  <si>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</si>
  <si>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</si>
  <si>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</si>
  <si>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</si>
  <si>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</si>
  <si>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</si>
  <si>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</si>
  <si>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</si>
  <si>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</si>
  <si>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</si>
  <si>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</si>
  <si>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</si>
  <si>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</si>
  <si>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</si>
  <si>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</si>
  <si>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</si>
  <si>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</si>
  <si>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</si>
  <si>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</si>
  <si>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</si>
  <si>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</si>
  <si>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</si>
  <si>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</si>
  <si>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</si>
  <si>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</si>
  <si>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</si>
  <si>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</si>
  <si>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</si>
  <si>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</si>
  <si>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</si>
  <si>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</si>
  <si>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</si>
  <si>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</si>
  <si>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</si>
  <si>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</si>
  <si>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</si>
  <si>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</si>
  <si>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</si>
  <si>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</si>
  <si>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F9C49F9768F43E8EF2E0F470EB0D9460</t>
  </si>
  <si>
    <t>2020</t>
  </si>
  <si>
    <t>01/07/2020</t>
  </si>
  <si>
    <t>30/09/2020</t>
  </si>
  <si>
    <t/>
  </si>
  <si>
    <t>4714814</t>
  </si>
  <si>
    <t>CONTABILIDAD SMDIF DEL NAYAR</t>
  </si>
  <si>
    <t>05/10/2020</t>
  </si>
  <si>
    <t>DURANTE EL TERCER TRIMESTRE 2020 QUE SE REPORTA  EN EL SMDIF DEL NAYAR NO SE GENERO NINGUN TIPO DE PROCEDIMIENTO DE LICITACION PUBLICA E INVITACION RESTRINGIDA.</t>
  </si>
  <si>
    <t>BCD06335642B6A4B23AB0FF83FF71973</t>
  </si>
  <si>
    <t>01/04/2020</t>
  </si>
  <si>
    <t>30/06/2020</t>
  </si>
  <si>
    <t>3490909</t>
  </si>
  <si>
    <t>17/07/2020</t>
  </si>
  <si>
    <t>DURANTE EL SEGUNDO  TRIMESTRE 2020 QUE SE REPORTA  EN EL SMDIF DEL NAYAR NO SE GENERO NINGUN TIPO DE PROCEDIMIENTO DE LICITACION PUBLICA E INVITACION RESTRINGIDA.</t>
  </si>
  <si>
    <t>BA27198588E9EE39F266AEF628AC9368</t>
  </si>
  <si>
    <t>01/01/2020</t>
  </si>
  <si>
    <t>31/03/2020</t>
  </si>
  <si>
    <t>3163908</t>
  </si>
  <si>
    <t>06/04/2020</t>
  </si>
  <si>
    <t>DURANTE EL PRIMER  TRIMESTRE 2020 QUE SE REPORTA  EN EL SMDIF DEL NAYAR NO SE GENERO NINGUN TIPO DE PROCEDIMIENTO DE LICITACION PUBLICA E INVITACION RESTRINGIDA.</t>
  </si>
  <si>
    <t>1D17E00981CFFA3B821F189C760F1081</t>
  </si>
  <si>
    <t>2019</t>
  </si>
  <si>
    <t>01/10/2019</t>
  </si>
  <si>
    <t>31/12/2019</t>
  </si>
  <si>
    <t>2083522</t>
  </si>
  <si>
    <t>08/01/2020</t>
  </si>
  <si>
    <t>DURANTE EL CUARTO TRIMESTRE 2019 QUE SE REPORTA  EN EL SMDIF DEL NAYAR NO SE GENERO NINGUN TIPO DE PROCEDIMIENTO DE LICITACION PUBLICA E INVITACION RESTRINGIDA.</t>
  </si>
  <si>
    <t>F3BB95EFDED24438</t>
  </si>
  <si>
    <t>01/07/2019</t>
  </si>
  <si>
    <t>30/09/2019</t>
  </si>
  <si>
    <t>1561655</t>
  </si>
  <si>
    <t>Contabilidad SMDIF Del Nayar</t>
  </si>
  <si>
    <t>17/10/2019</t>
  </si>
  <si>
    <t>DURANTE EL TERCER TRIMESTRE 2019 QUE SE REPORTA  EN EL SMDIF DEL NAYAR NO SE GENERO NINGÚN TIPO DE PROCEDIMIENTO DE LICITACIÓN PUBLICA E INVITACIÓN RESTRINGIDA.</t>
  </si>
  <si>
    <t>13A0C6894C0B028A</t>
  </si>
  <si>
    <t>01/04/2019</t>
  </si>
  <si>
    <t>30/06/2019</t>
  </si>
  <si>
    <t>1731398</t>
  </si>
  <si>
    <t>12/07/2019</t>
  </si>
  <si>
    <t>DURANTE EL SEGUNDO TRIMESTRE 2019 QUE SE REPORTA  EN EL SMDIF DEL NAYAR NO SE GENERO NINGUN TIPO DE PROCEDIMIENTO DE LICITACION PUBLICA E INVITACION RESTRINGIDA.</t>
  </si>
  <si>
    <t>8ED60F899FD248EA</t>
  </si>
  <si>
    <t>01/01/2019</t>
  </si>
  <si>
    <t>31/03/2019</t>
  </si>
  <si>
    <t>2271864</t>
  </si>
  <si>
    <t>14/04/2019</t>
  </si>
  <si>
    <t>DURANTE EL PRIMER TRIMESTRE 2019 QUE SE REPORTA  EN EL SMDIF DEL NAYAR NO SE GENERO NINGUN TIPO DE PROCEDIMIENTO DE LICITACION PUBLICA E INVITACION RESTRINGIDA.</t>
  </si>
  <si>
    <t>0B5220074633F40B</t>
  </si>
  <si>
    <t>2018</t>
  </si>
  <si>
    <t>01/10/2018</t>
  </si>
  <si>
    <t>31/12/2018</t>
  </si>
  <si>
    <t>2900667</t>
  </si>
  <si>
    <t>14/01/2019</t>
  </si>
  <si>
    <t>DURANTE EL CUARTO  TRIMESTRE 2018 QUE SE REPORTA  EN EL SMDIF DEL NAYAR NO SE GENERO NINGUN TIPO DE PROCEDIMIENTO DE LICITACION PUBLICA E INVITACION RESTRINGIDA.</t>
  </si>
  <si>
    <t>5F579639DFE0AA84</t>
  </si>
  <si>
    <t>01/07/2018</t>
  </si>
  <si>
    <t>30/09/2018</t>
  </si>
  <si>
    <t>4268519</t>
  </si>
  <si>
    <t>14/10/2018</t>
  </si>
  <si>
    <t>DURANTE EL TERCER  TRIMESTRE 2018 QUE SE REPORTA  EN EL SMDIF DEL NAYAR NO SE GENERO NINGUN TIPO DE PROCEDIMIENTO DE LICITACION PUBLICA E INVITACION RESTRINGIDA.</t>
  </si>
  <si>
    <t>65C3AAFD7EBC4F35</t>
  </si>
  <si>
    <t>01/04/2018</t>
  </si>
  <si>
    <t>30/06/2018</t>
  </si>
  <si>
    <t>6192927</t>
  </si>
  <si>
    <t>25/07/2018</t>
  </si>
  <si>
    <t>DURANTE EL SEGUNDO  TRIMESTRE 2018 QUE SE REPORTA  EN EL SMDIF DEL NAYAR NO SE GENERO NINGUN TIPO DE PROCEDIMIENTO DE LICITACION PUBLICA E INVITACION RESTRINGIDA.</t>
  </si>
  <si>
    <t>8E61271BADA19331</t>
  </si>
  <si>
    <t>01/01/2018</t>
  </si>
  <si>
    <t>31/03/2018</t>
  </si>
  <si>
    <t>6192928</t>
  </si>
  <si>
    <t>DURANTE EL PRIMER  TRIMESTRE 2018 QUE SE REPORTA  EN EL SMDIF DEL NAYAR NO SE GENERO NINGUN TIPO DE PROCEDIMIENTO DE LICITACION PUBLICA E INVITACION RESTRINGIDA.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</si>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</sst>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18.66015625" customWidth="true" bestFit="true"/>
    <col min="8" max="8" width="38.4140625" customWidth="true" bestFit="true"/>
    <col min="9" max="9" width="46.046875" customWidth="true" bestFit="true"/>
    <col min="10" max="10" width="44.1523437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24.97265625" customWidth="true" bestFit="true"/>
    <col min="23" max="23" width="48.57421875" customWidth="true" bestFit="true"/>
    <col min="24" max="24" width="80.265625" customWidth="true" bestFit="true"/>
    <col min="25" max="25" width="71.3945312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53.29296875" customWidth="true" bestFit="true"/>
    <col min="39" max="39" width="55.4375" customWidth="true" bestFit="true"/>
    <col min="40" max="40" width="77.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34.5546875" customWidth="true" bestFit="true"/>
    <col min="47" max="47" width="31.37890625" customWidth="true" bestFit="true"/>
    <col min="48" max="48" width="50.12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159.83203125" customWidth="true" bestFit="true"/>
    <col min="1" max="1" width="35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150</v>
      </c>
    </row>
    <row r="10" ht="45.0" customHeight="true">
      <c r="A10" t="s" s="4">
        <v>151</v>
      </c>
      <c r="B10" t="s" s="4">
        <v>137</v>
      </c>
      <c r="C10" t="s" s="4">
        <v>152</v>
      </c>
      <c r="D10" t="s" s="4">
        <v>153</v>
      </c>
      <c r="E10" t="s" s="4">
        <v>140</v>
      </c>
      <c r="F10" t="s" s="4">
        <v>140</v>
      </c>
      <c r="G10" t="s" s="4">
        <v>154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154</v>
      </c>
      <c r="M10" t="s" s="4">
        <v>140</v>
      </c>
      <c r="N10" t="s" s="4">
        <v>154</v>
      </c>
      <c r="O10" t="s" s="4">
        <v>154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154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154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155</v>
      </c>
      <c r="BH10" t="s" s="4">
        <v>155</v>
      </c>
      <c r="BI10" t="s" s="4">
        <v>156</v>
      </c>
    </row>
    <row r="11" ht="45.0" customHeight="true">
      <c r="A11" t="s" s="4">
        <v>157</v>
      </c>
      <c r="B11" t="s" s="4">
        <v>158</v>
      </c>
      <c r="C11" t="s" s="4">
        <v>159</v>
      </c>
      <c r="D11" t="s" s="4">
        <v>160</v>
      </c>
      <c r="E11" t="s" s="4">
        <v>140</v>
      </c>
      <c r="F11" t="s" s="4">
        <v>140</v>
      </c>
      <c r="G11" t="s" s="4">
        <v>161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161</v>
      </c>
      <c r="M11" t="s" s="4">
        <v>140</v>
      </c>
      <c r="N11" t="s" s="4">
        <v>161</v>
      </c>
      <c r="O11" t="s" s="4">
        <v>161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161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161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162</v>
      </c>
      <c r="BH11" t="s" s="4">
        <v>162</v>
      </c>
      <c r="BI11" t="s" s="4">
        <v>163</v>
      </c>
    </row>
    <row r="12" ht="45.0" customHeight="true">
      <c r="A12" t="s" s="4">
        <v>164</v>
      </c>
      <c r="B12" t="s" s="4">
        <v>158</v>
      </c>
      <c r="C12" t="s" s="4">
        <v>165</v>
      </c>
      <c r="D12" t="s" s="4">
        <v>166</v>
      </c>
      <c r="E12" t="s" s="4">
        <v>140</v>
      </c>
      <c r="F12" t="s" s="4">
        <v>140</v>
      </c>
      <c r="G12" t="s" s="4">
        <v>167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167</v>
      </c>
      <c r="M12" t="s" s="4">
        <v>140</v>
      </c>
      <c r="N12" t="s" s="4">
        <v>167</v>
      </c>
      <c r="O12" t="s" s="4">
        <v>167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167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167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168</v>
      </c>
      <c r="BG12" t="s" s="4">
        <v>169</v>
      </c>
      <c r="BH12" t="s" s="4">
        <v>169</v>
      </c>
      <c r="BI12" t="s" s="4">
        <v>170</v>
      </c>
    </row>
    <row r="13" ht="45.0" customHeight="true">
      <c r="A13" t="s" s="4">
        <v>171</v>
      </c>
      <c r="B13" t="s" s="4">
        <v>158</v>
      </c>
      <c r="C13" t="s" s="4">
        <v>172</v>
      </c>
      <c r="D13" t="s" s="4">
        <v>173</v>
      </c>
      <c r="E13" t="s" s="4">
        <v>140</v>
      </c>
      <c r="F13" t="s" s="4">
        <v>140</v>
      </c>
      <c r="G13" t="s" s="4">
        <v>174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174</v>
      </c>
      <c r="M13" t="s" s="4">
        <v>140</v>
      </c>
      <c r="N13" t="s" s="4">
        <v>174</v>
      </c>
      <c r="O13" t="s" s="4">
        <v>174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174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174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175</v>
      </c>
      <c r="BH13" t="s" s="4">
        <v>175</v>
      </c>
      <c r="BI13" t="s" s="4">
        <v>176</v>
      </c>
    </row>
    <row r="14" ht="45.0" customHeight="true">
      <c r="A14" t="s" s="4">
        <v>177</v>
      </c>
      <c r="B14" t="s" s="4">
        <v>158</v>
      </c>
      <c r="C14" t="s" s="4">
        <v>178</v>
      </c>
      <c r="D14" t="s" s="4">
        <v>179</v>
      </c>
      <c r="E14" t="s" s="4">
        <v>140</v>
      </c>
      <c r="F14" t="s" s="4">
        <v>140</v>
      </c>
      <c r="G14" t="s" s="4">
        <v>180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180</v>
      </c>
      <c r="M14" t="s" s="4">
        <v>140</v>
      </c>
      <c r="N14" t="s" s="4">
        <v>180</v>
      </c>
      <c r="O14" t="s" s="4">
        <v>180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180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180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181</v>
      </c>
      <c r="BH14" t="s" s="4">
        <v>181</v>
      </c>
      <c r="BI14" t="s" s="4">
        <v>182</v>
      </c>
    </row>
    <row r="15" ht="45.0" customHeight="true">
      <c r="A15" t="s" s="4">
        <v>183</v>
      </c>
      <c r="B15" t="s" s="4">
        <v>184</v>
      </c>
      <c r="C15" t="s" s="4">
        <v>185</v>
      </c>
      <c r="D15" t="s" s="4">
        <v>186</v>
      </c>
      <c r="E15" t="s" s="4">
        <v>140</v>
      </c>
      <c r="F15" t="s" s="4">
        <v>140</v>
      </c>
      <c r="G15" t="s" s="4">
        <v>187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187</v>
      </c>
      <c r="M15" t="s" s="4">
        <v>140</v>
      </c>
      <c r="N15" t="s" s="4">
        <v>187</v>
      </c>
      <c r="O15" t="s" s="4">
        <v>187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187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187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188</v>
      </c>
      <c r="BH15" t="s" s="4">
        <v>188</v>
      </c>
      <c r="BI15" t="s" s="4">
        <v>189</v>
      </c>
    </row>
    <row r="16" ht="45.0" customHeight="true">
      <c r="A16" t="s" s="4">
        <v>190</v>
      </c>
      <c r="B16" t="s" s="4">
        <v>184</v>
      </c>
      <c r="C16" t="s" s="4">
        <v>191</v>
      </c>
      <c r="D16" t="s" s="4">
        <v>192</v>
      </c>
      <c r="E16" t="s" s="4">
        <v>140</v>
      </c>
      <c r="F16" t="s" s="4">
        <v>140</v>
      </c>
      <c r="G16" t="s" s="4">
        <v>193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193</v>
      </c>
      <c r="M16" t="s" s="4">
        <v>140</v>
      </c>
      <c r="N16" t="s" s="4">
        <v>193</v>
      </c>
      <c r="O16" t="s" s="4">
        <v>193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193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193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142</v>
      </c>
      <c r="BG16" t="s" s="4">
        <v>194</v>
      </c>
      <c r="BH16" t="s" s="4">
        <v>194</v>
      </c>
      <c r="BI16" t="s" s="4">
        <v>195</v>
      </c>
    </row>
    <row r="17" ht="45.0" customHeight="true">
      <c r="A17" t="s" s="4">
        <v>196</v>
      </c>
      <c r="B17" t="s" s="4">
        <v>184</v>
      </c>
      <c r="C17" t="s" s="4">
        <v>197</v>
      </c>
      <c r="D17" t="s" s="4">
        <v>198</v>
      </c>
      <c r="E17" t="s" s="4">
        <v>140</v>
      </c>
      <c r="F17" t="s" s="4">
        <v>140</v>
      </c>
      <c r="G17" t="s" s="4">
        <v>199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199</v>
      </c>
      <c r="M17" t="s" s="4">
        <v>140</v>
      </c>
      <c r="N17" t="s" s="4">
        <v>199</v>
      </c>
      <c r="O17" t="s" s="4">
        <v>199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199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199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142</v>
      </c>
      <c r="BG17" t="s" s="4">
        <v>200</v>
      </c>
      <c r="BH17" t="s" s="4">
        <v>200</v>
      </c>
      <c r="BI17" t="s" s="4">
        <v>201</v>
      </c>
    </row>
    <row r="18" ht="45.0" customHeight="true">
      <c r="A18" t="s" s="4">
        <v>202</v>
      </c>
      <c r="B18" t="s" s="4">
        <v>184</v>
      </c>
      <c r="C18" t="s" s="4">
        <v>203</v>
      </c>
      <c r="D18" t="s" s="4">
        <v>204</v>
      </c>
      <c r="E18" t="s" s="4">
        <v>140</v>
      </c>
      <c r="F18" t="s" s="4">
        <v>140</v>
      </c>
      <c r="G18" t="s" s="4">
        <v>205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205</v>
      </c>
      <c r="M18" t="s" s="4">
        <v>140</v>
      </c>
      <c r="N18" t="s" s="4">
        <v>205</v>
      </c>
      <c r="O18" t="s" s="4">
        <v>205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205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205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142</v>
      </c>
      <c r="BG18" t="s" s="4">
        <v>197</v>
      </c>
      <c r="BH18" t="s" s="4">
        <v>197</v>
      </c>
      <c r="BI18" t="s" s="4">
        <v>206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>
      <c r="A3" t="s" s="1">
        <v>228</v>
      </c>
      <c r="B3" s="1"/>
      <c r="C3" t="s" s="1">
        <v>251</v>
      </c>
      <c r="D3" t="s" s="1">
        <v>252</v>
      </c>
      <c r="E3" t="s" s="1">
        <v>253</v>
      </c>
      <c r="F3" t="s" s="1">
        <v>254</v>
      </c>
      <c r="G3" t="s" s="1">
        <v>255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256</v>
      </c>
    </row>
    <row r="3">
      <c r="A3" t="s" s="1">
        <v>228</v>
      </c>
      <c r="B3" s="1"/>
      <c r="C3" t="s" s="1">
        <v>257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2.47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</row>
    <row r="3">
      <c r="A3" t="s" s="1">
        <v>228</v>
      </c>
      <c r="B3" s="1"/>
      <c r="C3" t="s" s="1">
        <v>262</v>
      </c>
      <c r="D3" t="s" s="1">
        <v>263</v>
      </c>
      <c r="E3" t="s" s="1">
        <v>264</v>
      </c>
      <c r="F3" t="s" s="1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228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  <c r="G3" t="s" s="1">
        <v>233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>
      <c r="A3" t="s" s="1">
        <v>228</v>
      </c>
      <c r="B3" s="1"/>
      <c r="C3" t="s" s="1">
        <v>229</v>
      </c>
      <c r="D3" t="s" s="1">
        <v>230</v>
      </c>
      <c r="E3" t="s" s="1">
        <v>231</v>
      </c>
      <c r="F3" t="s" s="1">
        <v>96</v>
      </c>
      <c r="G3" t="s" s="1">
        <v>239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>
      <c r="A3" t="s" s="1">
        <v>228</v>
      </c>
      <c r="B3" s="1"/>
      <c r="C3" t="s" s="1">
        <v>229</v>
      </c>
      <c r="D3" t="s" s="1">
        <v>230</v>
      </c>
      <c r="E3" t="s" s="1">
        <v>231</v>
      </c>
      <c r="F3" t="s" s="1">
        <v>96</v>
      </c>
      <c r="G3" t="s" s="1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2020-10-30T21:30:52Z</dcterms:created>
  <dc:creator>Apache POI</dc:creator>
</cp:coreProperties>
</file>