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25989" r:id="rId9" sheetId="7"/>
    <sheet name="Hidden_1_Tabla_525989" r:id="rId10" sheetId="8"/>
    <sheet name="Hidden_2_Tabla_525989" r:id="rId11" sheetId="9"/>
    <sheet name="Hidden_3_Tabla_525989" r:id="rId12" sheetId="10"/>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<sst xmlns="http://schemas.openxmlformats.org/spreadsheetml/2006/main" count="2752" uniqueCount="611">
  <si>
    <t>54147</t>
  </si>
  <si>
    <t>TÍTULO</t>
  </si>
  <si>
    <t>NOMBRE CORTO</t>
  </si>
  <si>
    <t>DESCRIPCIÓN</t>
  </si>
  <si>
    <t xml:space="preserve">XIXa. Servicios que Ofrece </t>
  </si>
  <si>
    <t>LTAIPEN_Art_33_Fr_XIX_a</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</si>
  <si>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</si>
  <si>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</si>
  <si>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</si>
  <si>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</si>
  <si>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</si>
  <si>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</si>
  <si>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</si>
  <si>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</si>
  <si>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</si>
  <si>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</si>
  <si>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</si>
  <si>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</si>
  <si>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</si>
  <si>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</si>
  <si>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</si>
  <si>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</si>
  <si>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</si>
  <si>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</si>
  <si>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</si>
  <si>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</si>
  <si>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</si>
  <si>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</si>
  <si>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</si>
  <si>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</si>
  <si>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</si>
  <si>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</si>
  <si>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</si>
  <si>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</si>
  <si>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</si>
  <si>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</si>
  <si>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</si>
  <si>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</si>
  <si>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</si>
  <si>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</si>
  <si>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</si>
  <si>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</si>
  <si>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</si>
  <si>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</si>
  <si>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</si>
  <si>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</si>
  <si>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</si>
  <si>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</si>
  <si>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</si>
  <si>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</si>
  <si>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</si>
  <si>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</si>
  <si>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</si>
  <si>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</si>
  <si>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</si>
  <si>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</si>
  <si>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</si>
  <si>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</si>
  <si>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</si>
  <si>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</si>
  <si>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</si>
  <si>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</si>
  <si>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</si>
  <si>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</si>
  <si>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</si>
  <si>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ED4B3A2AC19FC58BE3D8941ED08072C5</t>
  </si>
  <si>
    <t>2020</t>
  </si>
  <si>
    <t>01/07/2020</t>
  </si>
  <si>
    <t>30/09/2020</t>
  </si>
  <si>
    <t>Club de la Tercera Edad</t>
  </si>
  <si>
    <t>Directo</t>
  </si>
  <si>
    <t>Personas Adultas Mayores de 60 años</t>
  </si>
  <si>
    <t>Organo descentralizado de la administracion Publica Federal con personalidad juridica y patrimonios propios y autonomia tecnica y de gestion para el cumplimiento de sus atibuciones, sus objetivos y fines son apoyar y verificar que se cumpla la ley de los</t>
  </si>
  <si>
    <t>Presencial</t>
  </si>
  <si>
    <t>Personas Adultas Mayores de 60 años y mas</t>
  </si>
  <si>
    <t>Seguro Popular</t>
  </si>
  <si>
    <t>https://www.municipiodelnayar.gob.mx/wp-content/uploads/2019/06/SOLICITUD-TARJETA-INAPAM-2019.pdf</t>
  </si>
  <si>
    <t>Inmediato</t>
  </si>
  <si>
    <t>4801441</t>
  </si>
  <si>
    <t>Gratuito</t>
  </si>
  <si>
    <t/>
  </si>
  <si>
    <t>Tiene derecho acudir ante las oficinas de contraloria social para exponer alguna iconformidad</t>
  </si>
  <si>
    <t>https://dif.municipiodelnayar.gob.mx/wp-content/uploads/2019/09/Manual-de-Cuidados-Generales-para-el-Adulto-Mayor.pdf</t>
  </si>
  <si>
    <t>Tercera Edad del SMDIF Del Nayar</t>
  </si>
  <si>
    <t>21/10/2020</t>
  </si>
  <si>
    <t>En el Area Tercera Edad en el Trimestre Julio - Septiembre del 2020 no se genero el sustento legal para su cobro, ni el lugar donde se efectua el pago debido a que el club de la tercera edad loa servicioa que ofrece son totalmente gratuitos para las personas adultas.</t>
  </si>
  <si>
    <t>0A3AF4C0DD36A3A59A8E0D3E93EE470A</t>
  </si>
  <si>
    <t>Organo descentralizado de la administracion Publica Federal con personalidad juridica y patrimonios propios y autonomia tecnica y de gestion para el cumplimiento de sus atibuciones, sus objetivos y fines son apoyar y verificar que se cumpla la ley de los derechos de las personas adultas mayores.</t>
  </si>
  <si>
    <t>CURP</t>
  </si>
  <si>
    <t>4801440</t>
  </si>
  <si>
    <t>07A23B3106793F01F1A7C4B25CFB0FF3</t>
  </si>
  <si>
    <t>Promover el Desarrollo Humano de Adulto Mayor Brindandole los Medios y Oportunidades para una Vida Digna</t>
  </si>
  <si>
    <t>INE</t>
  </si>
  <si>
    <t>4801439</t>
  </si>
  <si>
    <t>748D0D0FFDCC06D63E3BB92B432BC9C9</t>
  </si>
  <si>
    <t>Comprobante de Domicilio</t>
  </si>
  <si>
    <t>4801438</t>
  </si>
  <si>
    <t>4D6F6CA5EE41ACA1AF613E43720E5FF4</t>
  </si>
  <si>
    <t>Credencial INAPAM</t>
  </si>
  <si>
    <t>4801437</t>
  </si>
  <si>
    <t>3491D1E1DACE8B7CB8824985D84B08F1</t>
  </si>
  <si>
    <t>Acta Nacimiento</t>
  </si>
  <si>
    <t>4801436</t>
  </si>
  <si>
    <t>607F04D2319472263D43E6707FAD3CEA</t>
  </si>
  <si>
    <t>Tarjetas del INAPAM</t>
  </si>
  <si>
    <t>4801444</t>
  </si>
  <si>
    <t>87DBDEA99759144A43D5254AD8130203</t>
  </si>
  <si>
    <t>2 Fotografias Tamaño Infantil</t>
  </si>
  <si>
    <t>4801443</t>
  </si>
  <si>
    <t>89F866245076BECB90BE66718678412E</t>
  </si>
  <si>
    <t>4801442</t>
  </si>
  <si>
    <t>B817E1A837D51BA371109BB59FC64C7C</t>
  </si>
  <si>
    <t>Visitas domiciliarias a pacientes con discapacidad</t>
  </si>
  <si>
    <t>A toda la poblacion que requiera de atencion en los servicos que se ofrecen en la UBR, enfocados mas en la atencion a personas con algun tipo de discapacidad temporal o permanente</t>
  </si>
  <si>
    <t>Realizar campañas donde se tomes el tema de inclusion educativa y laborar para las personas con discapacidad en las diferentes comunidades del nayar</t>
  </si>
  <si>
    <t>https://dif.municipiodelnayar.gob.mx/wp-content/uploads/2020/07/Servicios-UBR.pdf</t>
  </si>
  <si>
    <t>Copia de Acta de nacieminto, CURP, comprobante de domicilio, copia de la credencial de elector y dictamen medico</t>
  </si>
  <si>
    <t>un mes a tres meses</t>
  </si>
  <si>
    <t>4790665</t>
  </si>
  <si>
    <t>Los tramites son Gratuitos</t>
  </si>
  <si>
    <t>Ninguno</t>
  </si>
  <si>
    <t>Ley General de Salud</t>
  </si>
  <si>
    <t>Presentarse directamente en la oficina de la Directora del SMDIF</t>
  </si>
  <si>
    <t>Unidad Basica de Rehabilitacion</t>
  </si>
  <si>
    <t>19/10/2020</t>
  </si>
  <si>
    <t>A4556C6B0E85B682743AFAEF53762F54</t>
  </si>
  <si>
    <t>Credencializar a las personas con discapacidad en el municipio</t>
  </si>
  <si>
    <t>Otorgar la credencial de discapacidad para identificar el probelma de salud y poder obtener beneficios por las instituciones.</t>
  </si>
  <si>
    <t>1 dia hasta tres meses</t>
  </si>
  <si>
    <t>4790664</t>
  </si>
  <si>
    <t>4BE184F38ACF502B86DE8774F0C20C5E</t>
  </si>
  <si>
    <t>Fortalecer la cultura de respeto y no discriminacion a las personas con discapacidad</t>
  </si>
  <si>
    <t>Realizar campañas de sensibilizacion e inclusion de personas con discapacidad en las escuelas, colonias y comunidades de todo el municipio del nayar</t>
  </si>
  <si>
    <t>4790663</t>
  </si>
  <si>
    <t>26FF76DE21FFE73855449F864FD5D50A</t>
  </si>
  <si>
    <t>Talleres y platicas de orientacion con la finalidad de integrar a las personas con alguna discapacidad a la vida social, economica y laboral</t>
  </si>
  <si>
    <t>Difucion del tema de discapacidad y su tratamiento oportuno</t>
  </si>
  <si>
    <t>4790662</t>
  </si>
  <si>
    <t>8C6BDB6737BCDCC251E880C51FEE7763</t>
  </si>
  <si>
    <t>Difundir el tratamiento oportuno de problemas con discapacidad</t>
  </si>
  <si>
    <t>Buscar personas con discapacidad y otorgarles una atencion de acuerdo a sus necesidades</t>
  </si>
  <si>
    <t>4790661</t>
  </si>
  <si>
    <t>02BE25673A15445586A3832D6FEF95C0</t>
  </si>
  <si>
    <t>Terapias de rehabilitacion fisica a pacientes con discapacidad</t>
  </si>
  <si>
    <t>Otorgar terapias de rehabilitacion fisica de acuerdo a las necesidad de su problema de salud indicados por el medico de rehabilitacion</t>
  </si>
  <si>
    <t>4790660</t>
  </si>
  <si>
    <t>BF69985C3C5B7AC76DDA0024E738E868</t>
  </si>
  <si>
    <t>Bindar consultas de valoracion a pacientes con discapacidad</t>
  </si>
  <si>
    <t>Atencion de los pacientes por medicos especialistas en rehabilitacion para su tratamiendo de terapia fisica</t>
  </si>
  <si>
    <t>4790659</t>
  </si>
  <si>
    <t>936BA67BF2C07092A9C7EECF1AC52121</t>
  </si>
  <si>
    <t>Denuncias ante el Ministerio Publico</t>
  </si>
  <si>
    <t>Todos los habitantes del municipio Del Nayar.</t>
  </si>
  <si>
    <t>Restituir derechos vulnerados de Niñas, Niños y Adolescentes,  y sean sujetos de sanciones penales quienes los violenten.</t>
  </si>
  <si>
    <t>https://dif.municipiodelnayar.gob.mx/wp-content/uploads/2020/07/SERVICIOS-DPPNNA.pdf</t>
  </si>
  <si>
    <t>INE, CURP, Acta de nacimiento</t>
  </si>
  <si>
    <t>https://dif.municipiodelnayar.gob.mx/pdf/Fraccion%2019/Proteccion%20a%20Ni%c3%b1os%20Ni%c3%b1as%20y%20Adolecentes/FORMATO%20DE%20QUERELLA%20DE%20VIOLENCIA%20FAMILIAR.pdf</t>
  </si>
  <si>
    <t>30 minutos</t>
  </si>
  <si>
    <t>4719472</t>
  </si>
  <si>
    <t>Constitucion Politica de los Estados Unidos Mexicanos, Tratados Internacionales, Ley General de los Derechos de las Niñas, Niños y Adolescentes, Ley de los Derechos de las Niñas, Niños y Adolescentes del Estado de Nayarit, Codigo Nacional de Procedimientos Penales, Codigo Penal para el Estado de Nayarit.</t>
  </si>
  <si>
    <t>Delegacion de la Procuraduria de Proteccion de Niñas, Niños y Adolescentes del SMDIF Del Nayar</t>
  </si>
  <si>
    <t>09/10/2020</t>
  </si>
  <si>
    <t>9071BA877E7E7841282E73D29C7D1EE7</t>
  </si>
  <si>
    <t>Elaborar convenios y actas de comparecencia</t>
  </si>
  <si>
    <t>Restituir derechos vulnerados de Niñas, Niños y Adolescentes, mediante el acuerdo de voluntades para que firmen el convenio de carácter administrativo y asi evitar los juicios.</t>
  </si>
  <si>
    <t>https://dif.municipiodelnayar.gob.mx/wp-content/uploads/2020/04/CONVENIO-ADMINISTRATIVO-DE-GUARDA-CUSTODIA-Y-PENSION-ALIMENTICIA.pdf</t>
  </si>
  <si>
    <t>4719471</t>
  </si>
  <si>
    <t>Constitucion Politica de los Estados Unidos Mexicanos, Tratados Internacionales, Ley General de los Derechos de las Niñas, Niños y Adolescentes, Ley de los Derechos de las Niñas, Niños y Adolescentes del Estado de Nayarit.</t>
  </si>
  <si>
    <t>E85F73D4C77322DD63A6D04417FBF029</t>
  </si>
  <si>
    <t>Platicas Prematrimoniales</t>
  </si>
  <si>
    <t>Parejas que tengan como objetivo contraer matrimonio Civil</t>
  </si>
  <si>
    <t>Concientizar sobre el compromiso del matrimonio civl con sus derechos y obligaciones que nacen del contrato.</t>
  </si>
  <si>
    <t>INE, CURP, Acta de nacimiento y comprobante de domicilio</t>
  </si>
  <si>
    <t>https://dif.municipiodelnayar.gob.mx/pdf/Fraccion%2019/Proteccion%20a%20Ni%c3%b1os%20Ni%c3%b1as%20y%20Adolecentes/FORMATO%20DE%20LLENADO%20DE%20PLATICAS%20PREMATRIMONIALES.pdf</t>
  </si>
  <si>
    <t>4719470</t>
  </si>
  <si>
    <t>Codigo Civil para el Estado de Nayarit.</t>
  </si>
  <si>
    <t>45DA833BED36C2A7693DF2FF0758037F</t>
  </si>
  <si>
    <t>Orientacion y Asesoria Juridica</t>
  </si>
  <si>
    <t>Orientar de manera legal de los tramites judiciales ante las diversas instancias gubernamentales.</t>
  </si>
  <si>
    <t>INE, CURP, ACTA DE NACIMIENTO</t>
  </si>
  <si>
    <t>https://dif.municipiodelnayar.gob.mx/wp-content/uploads/2020/04/FORMATO-DE-ASESORIA-JURIDICA.pdf</t>
  </si>
  <si>
    <t>4719469</t>
  </si>
  <si>
    <t>59007ED8EB6260F7907E3D4B5FA3CC5C</t>
  </si>
  <si>
    <t>Visitas domiciliarias</t>
  </si>
  <si>
    <t>A los familiares y niñas, niños y adolescentes que fueron vulnerados sus derechos establecidos en las leyes.</t>
  </si>
  <si>
    <t>Dar seguimiento en la restitucion de sus derechos a niñas, niños y adolescentes.</t>
  </si>
  <si>
    <t>Reporte de violacion de derechos de niñas, niños y adolescentes</t>
  </si>
  <si>
    <t>https://dif.municipiodelnayar.gob.mx/wp-content/uploads/2020/04/OFICIO-DE-CAPACITACION-DE-DERECHOS-DE-NI%C3%91AS-NI%C3%91OS-Y-ADOLESCENTES.pdf</t>
  </si>
  <si>
    <t>4719476</t>
  </si>
  <si>
    <t>Ley de los Derechos de las Niñas, Niños y Adolescentes del Estado de Nayarit</t>
  </si>
  <si>
    <t>2BDE6268A06AADF431140ADDF42A0C39</t>
  </si>
  <si>
    <t>Capacitaciones de derechos de Niñas, Niños y Adolescentes</t>
  </si>
  <si>
    <t>Dar a conocer los derechos que tienen las niñas, niños y adolescentes establecidas en las leyes.</t>
  </si>
  <si>
    <t>Oficio dirigido a la Directora del SMDIF</t>
  </si>
  <si>
    <t>3 dias</t>
  </si>
  <si>
    <t>4719475</t>
  </si>
  <si>
    <t>EEA05A7EABDA3C0D3682DF2983C0A31F</t>
  </si>
  <si>
    <t>Asistir a Audiencias</t>
  </si>
  <si>
    <t>Restituir en sus derechos vulnerados a Niñas, Niños y Adolescentes.</t>
  </si>
  <si>
    <t>La existencia de un expediente penal o familiar</t>
  </si>
  <si>
    <t>https://dif.municipiodelnayar.gob.mx/wp-content/uploads/2020/07/FORMATO-DE-DEMANDA-PENSION-DE-ALIMENTOS.pdf</t>
  </si>
  <si>
    <t>4719474</t>
  </si>
  <si>
    <t>Constitucion Politica de los Estados Unidos Mexicanos, Tratados Internacionales, Ley General de los Derechos de las Niñas, Niños y Adolescentes, Ley de los Derechos de las Niñas, Niños y Adolescentes del Estado de Nayarit, Codigo Nacional de Procedimientos Penales, Codigo Penal para el Estado de Nayarit,Codigo de Procedimientos Civiles para el Estado de Nayarit, Codigo Civil para el Estado de Nayarit.</t>
  </si>
  <si>
    <t>97F2DA88716B1FF24F6242A9E7D82B2D</t>
  </si>
  <si>
    <t>Promover demandas ante el Juzgado Mixto</t>
  </si>
  <si>
    <t>https://dif.municipiodelnayar.gob.mx/pdf/Fraccion%2019/Proteccion%20a%20Ni%c3%b1os%20Ni%c3%b1as%20y%20Adolecentes/FORMATO%20DE%20DEMANDA%20PENSION%20DE%20ALIMENTOS.pdf</t>
  </si>
  <si>
    <t>4719473</t>
  </si>
  <si>
    <t>Constitucion Politica de los Estados Unidos Mexicanos, Tratados Internacionales, Ley General de los Derechos de las Niñas, Niños y Adolescentes, Ley de los Derechos de las Niñas, Niños y Adolescentes del Estado de Nayarit, Codigo de Procedimientos Civiles para el Estado de Nayarit, Codigo Civil para el Estado de Nayarit.</t>
  </si>
  <si>
    <t>7788637C8BCA27DDFB96540CB8522CFF</t>
  </si>
  <si>
    <t>Area de psicologia</t>
  </si>
  <si>
    <t>Publico en general</t>
  </si>
  <si>
    <t>Brindar servicios de atenciòn psicologica en sus diferentes modalidades de acuerdo a los lineamientos del profesional de la salud mental,atendiendo a niños,adolescentes y adultos,totalmente gratis.</t>
  </si>
  <si>
    <t>Asistencia por voluntad propia</t>
  </si>
  <si>
    <t>Llenado de Formato</t>
  </si>
  <si>
    <t>https://dif.municipiodelnayar.gob.mx/wp-content/uploads/2020/07/Servicios-Psicologia.pdf</t>
  </si>
  <si>
    <t>Inmediata</t>
  </si>
  <si>
    <t>4789976</t>
  </si>
  <si>
    <t>Los servicios son gratuitos para el pùblico en general</t>
  </si>
  <si>
    <t>Servicios gratuitos al pùblico en general</t>
  </si>
  <si>
    <t>No aplica</t>
  </si>
  <si>
    <t>https://dif.municipiodelnayar.gob.mx/wp-content/uploads/2019/09/Ley-Sobre-el-Sistema-Estatal-de-Asistencia-Social-2006.pdf</t>
  </si>
  <si>
    <t>Atenciòn de calidad,trato digno,respeto por su cultra,tracciones,su religiòn,Sexo,prefencia sexual y confidencialidad.</t>
  </si>
  <si>
    <t>Area de psicologia SMDIF DEL NAYAR</t>
  </si>
  <si>
    <t>06/10/2020</t>
  </si>
  <si>
    <t>A3451C3DBCF931A5AAA388FA34336717</t>
  </si>
  <si>
    <t>4789977</t>
  </si>
  <si>
    <t>274498CA65CE21766AB828B3BED35B0A</t>
  </si>
  <si>
    <t>PROMOVER ACTIVIDADES RECREATIVAS PARA EL DESARROLLO SOCIAL</t>
  </si>
  <si>
    <t>niños menores de 18 años</t>
  </si>
  <si>
    <t>salir a las instituciones a impartir platicas a niños y adolescentes para asi tratar de disminuir la violencia y adicciones.</t>
  </si>
  <si>
    <t>PRESENCIAL</t>
  </si>
  <si>
    <t>menores de 18 años ambos sexos</t>
  </si>
  <si>
    <t>-Solicitud  por parte de las escuelas para impartir los diferentes temas</t>
  </si>
  <si>
    <t>https://dif.municipiodelnayar.gob.mx/wp-content/uploads/2020/08/Servicios-PAMAR.pdf</t>
  </si>
  <si>
    <t>INMEDIATO</t>
  </si>
  <si>
    <t>4743298</t>
  </si>
  <si>
    <t>PAMAR del  SMDIF DEL NAYAR</t>
  </si>
  <si>
    <t>SE REALIZAN PLATICAS DE PREVENCION CON NIÑAS, NIÑOS Y ADOLESCENTES</t>
  </si>
  <si>
    <t>F5AC0C7E3A0E77E797850224E84986E2</t>
  </si>
  <si>
    <t>TALLERES DE PREVENCION DE LA VIOLENCIA EN EL HOGAR</t>
  </si>
  <si>
    <t>4743297</t>
  </si>
  <si>
    <t>6B299D5BEB753382C4738186E3269FE0</t>
  </si>
  <si>
    <t>TALLERES DE PREVENCION DE ADICCIONES</t>
  </si>
  <si>
    <t>4743296</t>
  </si>
  <si>
    <t>C009C453104D6EF88B79EBEE849F804D</t>
  </si>
  <si>
    <t>OFRECER CURSOS DE DESARROLLO HUMANO</t>
  </si>
  <si>
    <t>https://www.municipiodelnayar.gob.mx/wp-content/uploads/2018/09/ABUSO-SEXUAL.pdf</t>
  </si>
  <si>
    <t>4743295</t>
  </si>
  <si>
    <t>6931E55F24AB3C11E53F18D1D887C5FA</t>
  </si>
  <si>
    <t>ATENCION A MENORES EN SITUACION DE RIESGO</t>
  </si>
  <si>
    <t>https://www.municipiodelnayar.gob.mx/wp-content/uploads/2018/09/EMBARAZO.pdf</t>
  </si>
  <si>
    <t>4743294</t>
  </si>
  <si>
    <t>410FEDFFAB9505052FB8C4570FEBA94A</t>
  </si>
  <si>
    <t>Asistencia Social Alimentaria a Personas de Atención Prioritaria</t>
  </si>
  <si>
    <t>(a) Personas en municipios, localidades o AGEB rurales, urbanas o indigenas, de alto y muy alto grado de marginación, personas con discapacidad, adultos mayores, asi como niñas y niños de 2 a 5 años, no escolarizados. (b) Personas que por su condición de vulnerabilidad se encuentren en situación de carencia alimentaria o desnutrición.</t>
  </si>
  <si>
    <t>Favorecer el acceso y consumo de alimentos nutritivos e inocuos de las personas de atención prioritaria, a través de la entrega de alimentos con criterios de calidad nutricia, acompañados de acciones de orientación y educación alimentaria, aseguramiento de la calidad, para complementar su dieta en contribución al ejercicio del derecho a la alimentación.</t>
  </si>
  <si>
    <t>Pertenecer a población objetivo, nivel socioéconomico, respaldado por un diagnostico oficial (estudio socioéconomico del beneficiario).</t>
  </si>
  <si>
    <t>Copia de Acta da Nacimiento, Copia de CURP, Copia del Comprobante de Domicilio y Copia de identificación Oficial.</t>
  </si>
  <si>
    <t>https://dif.municipiodelnayar.gob.mx/wp-content/uploads/2020/04/Formato-Asistencia-Social-Alimentaria-a-Personas-de-Atenci%C3%B3n-Prioritaria.pdf</t>
  </si>
  <si>
    <t>4781378</t>
  </si>
  <si>
    <t>GRATUITO</t>
  </si>
  <si>
    <t>Constitución Politica de Los Estados Unidos Mexicanos, Constitución Politica del Estado de Nayarit, Ley General de Salud, Ley de Salud para el Estado de Nayarit, Ley de Asistencia Social, Ley sobre el Sistema Estatal de Asistencia Social, Ley General de Educación, Ley para la Protección de los Derechos de las Niñas, Niños y Adolescentes, Ley Federal de Presupuesto y Responsabilidad Hacendaria, Ley de Transparencia y Acceso a la información Pública del Estado de Nayarit, Ley de Coordinación Fiscal, Plan Estatal de Desarrollo 2017-2021, Programa para la Atención a Grupos Vulnerables 2017-2021, Guia de Operación Ramo 33 Vigente, Estrategia integral de Asistencia Social Alimentaria (EIASA 2019), Norma Oficial Mexicana NOM-014-SSA3-2013, para la Asistencia Social Alimentaria a Grupos de riesgo, Norma Oficial Mexicana NOM-043-SSA2-2012, Servicios Básicos de Salud. Promoción y Educación para la Salud en Materia Alimentaria. Criterios para Brindar Orientación, Norma Oficial Mexicana NOM-251-SSA1-2009, Practicas de higiene para el proceso de alimentos, bebidas y suplementos alimentarios, NOM-051- SCFI/SSA1-2010 Especificaciones generales de etiquetados para alimentos y bebidas no alcohólicas Pre-envasados - información comercial y sanitaria, Norma Oficial Mexicana NOM-155-SCF1-2012, Leche-Descremaciones, especificaciones Fisicoquimicas, información comercial y medicos de prueba, Estrategia para la prevención y el control de sobrepeso, obesidad y la diabetes, Acuerdo mediante el cual se establecen los Lineamientos Generales para el expendio y distribución de alimentos y bebidas preparados y procesados en las escuelas del Sistema Educativo Nacional, Acuerdo por el cual se emiten los Lineamientos para incorporar la perspectiva de género en las Reglas de Operación de los programas presupuestarios federales.</t>
  </si>
  <si>
    <t>Derecho a realizar nuevamente su solicitud de ingreso hasta encontrar una respuesta favorable a su Solicitud</t>
  </si>
  <si>
    <t>https://dif.municipiodelnayar.gob.mx/wp-content/uploads/2020/06/Servicios-Desayunnos-Escolares-Zona-Norte.pdf</t>
  </si>
  <si>
    <t>http://periodicooficial.nayarit.gob.mx:8080/periodico/resources/archivos/290520%20(14).pdf</t>
  </si>
  <si>
    <t>Jefe de Área Desayunos Escolares (Zona Norte)</t>
  </si>
  <si>
    <t>02/10/2020</t>
  </si>
  <si>
    <t>14C1F57F7874CC8B920935EF5890F5F6</t>
  </si>
  <si>
    <t>Desayunos Escolares Calientes</t>
  </si>
  <si>
    <t>(a) Niñas, niños y adolescentes en condiciones de vulnerabilidad, que asistan a planteles públicos del Sistema Educativo Nacional, ubicados en municipios, localidades o AGEB rurales, urbanas o indigenas de alto y muy alto de marginación, priorizando aquellas con elevado porcentaje de malnutrición. (b) Niñas, niños y adolescentes que asisten a planteles públicos del Sistema Educativo Nacional con una prevalencia mayor o igual al 15% de estudiantes con desnutrición independientemente del grado de marginación.</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</si>
  <si>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asi como de aseguramiento de la calidad, para favorecer un estado de nutrición adecuado.</t>
  </si>
  <si>
    <t>Pertenecer al centro escolar, asistir a la escuela, cumplir con la documentación requerida por SIDIFEN y SMDIF y estar inscrito en el padron de las y los beneficiarios.</t>
  </si>
  <si>
    <t>Copia de Acta da Nacimiento y CURP del menor beneficiario</t>
  </si>
  <si>
    <t>4781377</t>
  </si>
  <si>
    <t>C0E57429DBF395F62421BA4DFA96E8C8</t>
  </si>
  <si>
    <t>4748368</t>
  </si>
  <si>
    <t>https://dif.municipiodelnayar.gob.mx/wp-content/uploads/2020/06/Servicios-Desayunos-Escolares-Zona-Sur.pdf</t>
  </si>
  <si>
    <t>Jefe de Área Desayunos Escolares (Zona Sur)</t>
  </si>
  <si>
    <t>E110D9FDAAED8E4F244BC52BEB603710</t>
  </si>
  <si>
    <t>https://dif.municipiodelnayar.gob.mx/wp-content/uploads/2020/04/Formato-Desayunos-Escolares.pdf</t>
  </si>
  <si>
    <t>4748367</t>
  </si>
  <si>
    <t>8D279592B33D77064480AD6806FD86B9</t>
  </si>
  <si>
    <t>Responder Solicitudes de Informacion a las Personas Fisicas o Morales y Dependencias Gubernamentales</t>
  </si>
  <si>
    <t>Publico en General</t>
  </si>
  <si>
    <t>La entrega, exhibición y difusión de la información que se genera, garantizando la protección de los datos personales y favorecer la rendición de cuentas a los ciudadanos</t>
  </si>
  <si>
    <t>En Linea y Directo</t>
  </si>
  <si>
    <t>Correo electronico</t>
  </si>
  <si>
    <t>Formato de Solicitud de Informacion Publica</t>
  </si>
  <si>
    <t>https://dif.municipiodelnayar.gob.mx/?page_id=1314</t>
  </si>
  <si>
    <t>20 dias</t>
  </si>
  <si>
    <t>4713410</t>
  </si>
  <si>
    <t>https://dif.municipiodelnayar.gob.mx/wp-content/uploads/2019/09/Ley-de-Transparencia-y-Acceso-a-la-Informaci%C3%B3n-Publica-del-Estado-de-Nayarit-2017.pdf</t>
  </si>
  <si>
    <t>Articulo 12, 128, 129, 130, 131, 132 de La Ley General de Transparencia y Acceso a la</t>
  </si>
  <si>
    <t>https://dif.municipiodelnayar.gob.mx/</t>
  </si>
  <si>
    <t>Unidad de Transparencia del SMDIF</t>
  </si>
  <si>
    <t>01/10/2020</t>
  </si>
  <si>
    <t>D45683E6F4CF5ADAA4B5DCB20A7BEE98</t>
  </si>
  <si>
    <t>Recibir Solicitudes de Informacion</t>
  </si>
  <si>
    <t>4713409</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</si>
  <si>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</si>
  <si>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</si>
  <si>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</si>
  <si>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</si>
  <si>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</si>
  <si>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</si>
  <si>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</si>
  <si>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</si>
  <si>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</si>
  <si>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</si>
  <si>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</si>
  <si>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</si>
  <si>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</si>
  <si>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</si>
  <si>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</si>
  <si>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</si>
  <si>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</si>
  <si>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</si>
  <si>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</si>
  <si>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</si>
  <si>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</si>
  <si>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</si>
  <si>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</si>
  <si>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</si>
  <si>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</si>
  <si>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</si>
  <si>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</si>
  <si>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</si>
  <si>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</si>
  <si>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</si>
  <si>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</si>
  <si>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</si>
  <si>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</si>
  <si>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</si>
  <si>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</si>
  <si>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</si>
  <si>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</si>
  <si>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</si>
  <si>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D6E52EDE43CF8604359DEBFC1A4209B3</t>
  </si>
  <si>
    <t>Tercera Edad Del Nayar</t>
  </si>
  <si>
    <t>Calle</t>
  </si>
  <si>
    <t>Sin Nombre</t>
  </si>
  <si>
    <t>S/N</t>
  </si>
  <si>
    <t>Colonia</t>
  </si>
  <si>
    <t>Centro</t>
  </si>
  <si>
    <t>Jesus Maria</t>
  </si>
  <si>
    <t>09</t>
  </si>
  <si>
    <t>Del Nayar</t>
  </si>
  <si>
    <t>18</t>
  </si>
  <si>
    <t>Nayarit</t>
  </si>
  <si>
    <t>63530</t>
  </si>
  <si>
    <t>311-456-92-24</t>
  </si>
  <si>
    <t>difelnayar@gmail.com</t>
  </si>
  <si>
    <t>Lunes a Viernes de 8:00 am a 4:00 pm</t>
  </si>
  <si>
    <t>397CAC851E02F8FD678A3D52F204F083</t>
  </si>
  <si>
    <t>394ADEB645EC49E27C4CCE8DFA38F0CA</t>
  </si>
  <si>
    <t>8185A769346C9171A94BB8663CF1208A</t>
  </si>
  <si>
    <t>DC007175ED864CBA8507A64751D067D8</t>
  </si>
  <si>
    <t>CC1028D123911AB0B01CB91C9BEBEFC6</t>
  </si>
  <si>
    <t>5AE627353B76623C5E60F9ECC7383A16</t>
  </si>
  <si>
    <t>F9C400F308FA0826B400ACA7829CCDB9</t>
  </si>
  <si>
    <t>7051BD97A877267FC04F3E3D342E1FC9</t>
  </si>
  <si>
    <t>5078EFE018A76B8F9C7590D910FBF1F6</t>
  </si>
  <si>
    <t>s/n</t>
  </si>
  <si>
    <t>Jesus Marias</t>
  </si>
  <si>
    <t>difnayar17@gmail.com</t>
  </si>
  <si>
    <t>08:00 a 16:00 horas</t>
  </si>
  <si>
    <t>00C078DE57A6539A19BCDF7AD964983D</t>
  </si>
  <si>
    <t>C3174B59DA02B69C9204C0B4E308D6C1</t>
  </si>
  <si>
    <t>221D5E70847C0F107D4F5BE531B0C178</t>
  </si>
  <si>
    <t>9012C1FB7EDAFC85DE58E2D0EB2E2136</t>
  </si>
  <si>
    <t>AB600B70EC791F4B1C92BC7EFDA6E9DF</t>
  </si>
  <si>
    <t>7D89FEE20942B58BE05D390385A2416E</t>
  </si>
  <si>
    <t>9E2556DCCFFEB93FD3A1F1211C50AAB5</t>
  </si>
  <si>
    <t>defensadif.2019@gmail.com</t>
  </si>
  <si>
    <t>719D119285526DFF839C5EC2369911A2</t>
  </si>
  <si>
    <t>F5D726DB7401A3E0F1CD6CEE8F04B71F</t>
  </si>
  <si>
    <t>FF85CA24EDC07B3CAFA30BA0ADFC7F7C</t>
  </si>
  <si>
    <t>5493A0F43681FE31E35219BBBF31D08D</t>
  </si>
  <si>
    <t>A6027A2112F930A92DCD6A1035421C0A</t>
  </si>
  <si>
    <t>1BDA503BC99D407F1837D155A900087B</t>
  </si>
  <si>
    <t>D07A66BDB6148AAB2F774F5B478E570E</t>
  </si>
  <si>
    <t>C46263D4A08D3CF4CA6AD0341333F23C</t>
  </si>
  <si>
    <t>Area de Psicologia</t>
  </si>
  <si>
    <t>No aplica debido a que no se tiene domicilio en es extranjero</t>
  </si>
  <si>
    <t>3114569224 ext 9</t>
  </si>
  <si>
    <t>psic.dif2019@gmail.com</t>
  </si>
  <si>
    <t>Martes- Jueves    8:00 a 4:00 p.m</t>
  </si>
  <si>
    <t>3F30F584E577698AE4AFBB7E7F915992</t>
  </si>
  <si>
    <t>Yucatan</t>
  </si>
  <si>
    <t>1122</t>
  </si>
  <si>
    <t>Miguel Hidalgo</t>
  </si>
  <si>
    <t>Tepic</t>
  </si>
  <si>
    <t>63193</t>
  </si>
  <si>
    <t>Viernes  y  Lunes    8:00 a 4:00 p.m</t>
  </si>
  <si>
    <t>875BA6EF653F7F8EB4C47B6D70B45C4F</t>
  </si>
  <si>
    <t>PROGRAMA DE ATENCION A MENORES Y ADOLESCENTES EN RIESGO</t>
  </si>
  <si>
    <t>OFICINAS DEL DIF MUNICIPAL</t>
  </si>
  <si>
    <t>JESUS MARIA</t>
  </si>
  <si>
    <t>DEL NAYAR</t>
  </si>
  <si>
    <t>3114569224</t>
  </si>
  <si>
    <t>Difelnayar@gmail.com</t>
  </si>
  <si>
    <t>LUNES A VIERNES DE 8 AM A 4 PM</t>
  </si>
  <si>
    <t>791E94E44AB90AB6940333F1E3C2D7FB</t>
  </si>
  <si>
    <t>89A7F90FBFE3C11FA019241351E872B6</t>
  </si>
  <si>
    <t>3FED83056782AD137942352D4BE0B384</t>
  </si>
  <si>
    <t>E35A3A2F2C4725B9CE1740EC21A9FAF3</t>
  </si>
  <si>
    <t>E3B14EEAB5C60B45C91266C7B8370576</t>
  </si>
  <si>
    <t>SMDIF Del Nayar</t>
  </si>
  <si>
    <t>Principal</t>
  </si>
  <si>
    <t>323 153 38 60</t>
  </si>
  <si>
    <t>desayescddn21@gmail.com</t>
  </si>
  <si>
    <t>De Lunes a Viernes de 08:00 am a 04:00 pm</t>
  </si>
  <si>
    <t>C4A4D26F816266782A05BADD197663A4</t>
  </si>
  <si>
    <t>3A18BAF7DFA0743D4D37ECF02A5A519F</t>
  </si>
  <si>
    <t>Oficinas Auxiliares Del SMDIF Del Nayar (Contraloria)</t>
  </si>
  <si>
    <t>Laurel</t>
  </si>
  <si>
    <t>364</t>
  </si>
  <si>
    <t>Los Sauces</t>
  </si>
  <si>
    <t>17</t>
  </si>
  <si>
    <t>63197</t>
  </si>
  <si>
    <t>311 456 6090</t>
  </si>
  <si>
    <t>CFEBFC5B4FCC9460DA23EDCA98116954</t>
  </si>
  <si>
    <t>0C03927834600AE8CBB97F981516B980</t>
  </si>
  <si>
    <t>Oficinas Auxiliares del H.XXVI Ayuntamiento Del Nayar</t>
  </si>
  <si>
    <t>001</t>
  </si>
  <si>
    <t>017</t>
  </si>
  <si>
    <t>(311) 456-92-24</t>
  </si>
  <si>
    <t>transparenciadif@municipiodelnayar.gob.mx</t>
  </si>
  <si>
    <t>Lunes a Viernes  de 8:00 am a 4:00 pm</t>
  </si>
  <si>
    <t>9E608E818173BEEC03268D7CC1F26C24</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</si>
  <si>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</si>
  <si>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</si>
  <si>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</si>
  <si>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</si>
  <si>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</si>
  <si>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</si>
  <si>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</si>
  <si>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</si>
  <si>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</si>
  <si>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</si>
  <si>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</si>
  <si>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</si>
  <si>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</si>
  <si>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</si>
  <si>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</si>
  <si>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</si>
  <si>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</si>
  <si>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</si>
  <si>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</si>
  <si>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</si>
  <si>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</si>
  <si>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</si>
  <si>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</si>
  <si>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</si>
  <si>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</si>
  <si>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</si>
  <si>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</si>
  <si>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</si>
  <si>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</si>
  <si>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</si>
  <si>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</si>
  <si>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</si>
  <si>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</si>
  <si>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</si>
  <si>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</si>
  <si>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</si>
  <si>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</si>
  <si>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</si>
  <si>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</si>
  <si>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</si>
  <si>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</si>
  <si>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</si>
  <si>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</si>
  <si>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</si>
  <si>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</si>
  <si>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</si>
  <si>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</si>
  <si>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</si>
  <si>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</si>
  <si>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</si>
  <si>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</si>
  <si>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</si>
  <si>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</si>
  <si>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</si>
  <si>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</si>
  <si>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</si>
  <si>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</si>
  <si>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</si>
  <si>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</si>
  <si>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</si>
  <si>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</si>
  <si>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</si>
  <si>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</si>
  <si>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</si>
  <si>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</si>
  <si>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</si>
  <si>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</si>
  <si>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</si>
  <si>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</si>
  <si>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</si>
  <si>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</si>
  <si>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</si>
  <si>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</si>
  <si>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</si>
  <si>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</si>
  <si>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</si>
  <si>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</si>
  <si>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</si>
  <si>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</si>
  <si>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</si>
  <si>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</si>
  <si>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</si>
  <si>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</si>
  <si>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</si>
  <si>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</si>
  <si>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</si>
  <si>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</si>
  <si>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</si>
  <si>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</si>
  <si>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</si>
  <si>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</si>
  <si>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</si>
  <si>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</si>
  <si>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</si>
  <si>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</si>
  <si>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</si>
  <si>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</si>
  <si>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</si>
  <si>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</si>
  <si>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</si>
  <si>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</si>
  <si>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</si>
  <si>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</si>
  <si>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</si>
  <si>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</si>
  <si>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</si>
  <si>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</si>
  <si>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</si>
  <si>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</si>
  <si>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</si>
  <si>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</si>
  <si>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</si>
  <si>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</si>
  <si>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</si>
  <si>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7532572B88C2CA6D96EE2A2662367311</t>
  </si>
  <si>
    <t>311-456-70-90</t>
  </si>
  <si>
    <t>contraloriamunicipalxxvi@hotmail,com</t>
  </si>
  <si>
    <t>Los sauces</t>
  </si>
  <si>
    <t>63175</t>
  </si>
  <si>
    <t>109ABE2FA09529616325ED167BC6C038</t>
  </si>
  <si>
    <t>F1DD1FDD5FEC75FAD072EED197F1CBA4</t>
  </si>
  <si>
    <t>4DBD3260E9FAAF85674DF89275DBC7FC</t>
  </si>
  <si>
    <t>A33D7F2C52E7C7F299377CB8387705AD</t>
  </si>
  <si>
    <t>392C126C7E3B979C6BEE1701554AEF7F</t>
  </si>
  <si>
    <t>7198171AF002AEDB4894E4991BDBEECF</t>
  </si>
  <si>
    <t>28655BE05C591738C91FBD89D9247E4D</t>
  </si>
  <si>
    <t>6AB63B15284D2CFCE5A78FD9B0B51CA0</t>
  </si>
  <si>
    <t>758B4BAB270EA52CA451C183DF4CD0C3</t>
  </si>
  <si>
    <t>(311)4566090</t>
  </si>
  <si>
    <t>contraloria municipalxvvi@hotmail.com</t>
  </si>
  <si>
    <t>B70D23C7A51A88683E178E1C59130F19</t>
  </si>
  <si>
    <t>C0FE5A3B7B79A2DF690F56FF1116F4C7</t>
  </si>
  <si>
    <t>CCB1B8E0FA41B515C7467DFAF2162D36</t>
  </si>
  <si>
    <t>2CA4E043DF304837DF4CB65188D8E574</t>
  </si>
  <si>
    <t>15CD5D3EC07A022F24CB5A4D5A940E54</t>
  </si>
  <si>
    <t>E3671111EFF5926813B5231B00EF9D07</t>
  </si>
  <si>
    <t>654A2AB1B9B46ECA05FB4745ACCD1B3F</t>
  </si>
  <si>
    <t>365</t>
  </si>
  <si>
    <t>6A2A4903A3AD2221184CD8FD2B95FEC3</t>
  </si>
  <si>
    <t>55A2429DA921F0BEF0BBA7A2421886ED</t>
  </si>
  <si>
    <t>91628899AB570790100D27946943C782</t>
  </si>
  <si>
    <t>6A862E539927CF549933FFCF3EC7F8B3</t>
  </si>
  <si>
    <t>3D1DDE108AD32F7B898314E98470619E</t>
  </si>
  <si>
    <t>B1D9DEA481DE5ACED760B8379486C430</t>
  </si>
  <si>
    <t>8DD8166119B101BB07D9F3C8C74DA919</t>
  </si>
  <si>
    <t>7ABB6DEC6FB2CA1A12A8C4303167119D</t>
  </si>
  <si>
    <t>3114566090</t>
  </si>
  <si>
    <t>contraloriamunicipalxvvi@hotmail.com</t>
  </si>
  <si>
    <t>No aplica debido a que no se tiene domicilio en el extranjero.</t>
  </si>
  <si>
    <t>02C0E8CD0FB94E5D7A5C2697CBF82412</t>
  </si>
  <si>
    <t>66495E4B09BFEA9FFD4301CCE1CCBB46</t>
  </si>
  <si>
    <t>CENTRO</t>
  </si>
  <si>
    <t>205FCA3A8CB9CAEA92DABE2C452F7B28</t>
  </si>
  <si>
    <t>CC0BCFAD15A4D94F8C319AD0422170E1</t>
  </si>
  <si>
    <t>BA4D9DC42AABE9928F5A9E48968A5BEB</t>
  </si>
  <si>
    <t>8BB639A003EF108A5E3DBB4D06C5772C</t>
  </si>
  <si>
    <t>D01C944D753425E6E2A42BAC86CE9668</t>
  </si>
  <si>
    <t>01 (311) 129 51 00 Ext. 18023 y 18012</t>
  </si>
  <si>
    <t>subdireccionoperativa@gmail.com y programasalimentarios.dif@nayarit.gob.mx</t>
  </si>
  <si>
    <t>Luis Donaldo Colosio</t>
  </si>
  <si>
    <t>93</t>
  </si>
  <si>
    <t>Ciudad Industrial</t>
  </si>
  <si>
    <t>63173</t>
  </si>
  <si>
    <t>F9EAF2DD471ED16585116982B6ED5AC3</t>
  </si>
  <si>
    <t>B329586C81E6339581C5D46A411F7F7E</t>
  </si>
  <si>
    <t>392FF28CF4F084C682AD1E6BD462B130</t>
  </si>
  <si>
    <t>CD33C344549223EA23810595A3EA164B</t>
  </si>
  <si>
    <t>(311) 217-74-14</t>
  </si>
  <si>
    <t>itainayarit.org.mx</t>
  </si>
  <si>
    <t>Country Club</t>
  </si>
  <si>
    <t>20</t>
  </si>
  <si>
    <t>Varsalles</t>
  </si>
  <si>
    <t>63139</t>
  </si>
  <si>
    <t>4B6184DAD94DC8C4B8F0F19A14F9ACAC</t>
  </si>
  <si>
    <t>(311) 456-09-90</t>
  </si>
  <si>
    <t>contraloriamunicipalxxvi@hotmail.com</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</si>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</sst>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44"/>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16.15234375" customWidth="true" bestFit="true"/>
    <col min="6" max="6" width="23.08203125" customWidth="true" bestFit="true"/>
    <col min="7" max="7" width="255.0" customWidth="true" bestFit="true"/>
    <col min="8" max="8" width="255.0" customWidth="true" bestFit="true"/>
    <col min="9" max="9" width="19.58203125" customWidth="true" bestFit="true"/>
    <col min="10" max="10" width="139.21875" customWidth="true" bestFit="true"/>
    <col min="11" max="11" width="98.1796875" customWidth="true" bestFit="true"/>
    <col min="12" max="12" width="178.60546875" customWidth="true" bestFit="true"/>
    <col min="13" max="13" width="19.93359375" customWidth="true" bestFit="true"/>
    <col min="14" max="14" width="30.23046875" customWidth="true" bestFit="true"/>
    <col min="15" max="15" width="45.44921875" customWidth="true" bestFit="true"/>
    <col min="16" max="16" width="34.49609375" customWidth="true" bestFit="true"/>
    <col min="17" max="17" width="29.28125" customWidth="true" bestFit="true"/>
    <col min="18" max="18" width="255.0" customWidth="true" bestFit="true"/>
    <col min="19" max="19" width="98.640625" customWidth="true" bestFit="true"/>
    <col min="20" max="20" width="37.7109375" customWidth="true" bestFit="true"/>
    <col min="21" max="21" width="97.07421875" customWidth="true" bestFit="true"/>
    <col min="22" max="22" width="137.390625" customWidth="true" bestFit="true"/>
    <col min="23" max="23" width="82.3203125" customWidth="true" bestFit="true"/>
    <col min="24" max="24" width="44.71484375" customWidth="true" bestFit="true"/>
    <col min="25" max="25" width="20.015625" customWidth="true" bestFit="true"/>
    <col min="26" max="26" width="223.90234375" customWidth="true" bestFit="true"/>
    <col min="1" max="1" width="36.3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80</v>
      </c>
      <c r="S8" t="s" s="4">
        <v>81</v>
      </c>
      <c r="T8" t="s" s="4">
        <v>78</v>
      </c>
      <c r="U8" t="s" s="4">
        <v>80</v>
      </c>
      <c r="V8" t="s" s="4">
        <v>82</v>
      </c>
      <c r="W8" t="s" s="4">
        <v>83</v>
      </c>
      <c r="X8" t="s" s="4">
        <v>84</v>
      </c>
      <c r="Y8" t="s" s="4">
        <v>84</v>
      </c>
      <c r="Z8" t="s" s="4">
        <v>85</v>
      </c>
    </row>
    <row r="9" ht="45.0" customHeight="true">
      <c r="A9" t="s" s="4">
        <v>86</v>
      </c>
      <c r="B9" t="s" s="4">
        <v>66</v>
      </c>
      <c r="C9" t="s" s="4">
        <v>67</v>
      </c>
      <c r="D9" t="s" s="4">
        <v>68</v>
      </c>
      <c r="E9" t="s" s="4">
        <v>69</v>
      </c>
      <c r="F9" t="s" s="4">
        <v>70</v>
      </c>
      <c r="G9" t="s" s="4">
        <v>71</v>
      </c>
      <c r="H9" t="s" s="4">
        <v>87</v>
      </c>
      <c r="I9" t="s" s="4">
        <v>73</v>
      </c>
      <c r="J9" t="s" s="4">
        <v>74</v>
      </c>
      <c r="K9" t="s" s="4">
        <v>88</v>
      </c>
      <c r="L9" t="s" s="4">
        <v>76</v>
      </c>
      <c r="M9" t="s" s="4">
        <v>77</v>
      </c>
      <c r="N9" t="s" s="4">
        <v>89</v>
      </c>
      <c r="O9" t="s" s="4">
        <v>79</v>
      </c>
      <c r="P9" t="s" s="4">
        <v>80</v>
      </c>
      <c r="Q9" t="s" s="4">
        <v>80</v>
      </c>
      <c r="R9" t="s" s="4">
        <v>80</v>
      </c>
      <c r="S9" t="s" s="4">
        <v>81</v>
      </c>
      <c r="T9" t="s" s="4">
        <v>89</v>
      </c>
      <c r="U9" t="s" s="4">
        <v>80</v>
      </c>
      <c r="V9" t="s" s="4">
        <v>82</v>
      </c>
      <c r="W9" t="s" s="4">
        <v>83</v>
      </c>
      <c r="X9" t="s" s="4">
        <v>84</v>
      </c>
      <c r="Y9" t="s" s="4">
        <v>84</v>
      </c>
      <c r="Z9" t="s" s="4">
        <v>85</v>
      </c>
    </row>
    <row r="10" ht="45.0" customHeight="true">
      <c r="A10" t="s" s="4">
        <v>90</v>
      </c>
      <c r="B10" t="s" s="4">
        <v>66</v>
      </c>
      <c r="C10" t="s" s="4">
        <v>67</v>
      </c>
      <c r="D10" t="s" s="4">
        <v>68</v>
      </c>
      <c r="E10" t="s" s="4">
        <v>69</v>
      </c>
      <c r="F10" t="s" s="4">
        <v>70</v>
      </c>
      <c r="G10" t="s" s="4">
        <v>71</v>
      </c>
      <c r="H10" t="s" s="4">
        <v>91</v>
      </c>
      <c r="I10" t="s" s="4">
        <v>73</v>
      </c>
      <c r="J10" t="s" s="4">
        <v>74</v>
      </c>
      <c r="K10" t="s" s="4">
        <v>92</v>
      </c>
      <c r="L10" t="s" s="4">
        <v>76</v>
      </c>
      <c r="M10" t="s" s="4">
        <v>77</v>
      </c>
      <c r="N10" t="s" s="4">
        <v>93</v>
      </c>
      <c r="O10" t="s" s="4">
        <v>79</v>
      </c>
      <c r="P10" t="s" s="4">
        <v>80</v>
      </c>
      <c r="Q10" t="s" s="4">
        <v>80</v>
      </c>
      <c r="R10" t="s" s="4">
        <v>80</v>
      </c>
      <c r="S10" t="s" s="4">
        <v>81</v>
      </c>
      <c r="T10" t="s" s="4">
        <v>93</v>
      </c>
      <c r="U10" t="s" s="4">
        <v>80</v>
      </c>
      <c r="V10" t="s" s="4">
        <v>82</v>
      </c>
      <c r="W10" t="s" s="4">
        <v>83</v>
      </c>
      <c r="X10" t="s" s="4">
        <v>84</v>
      </c>
      <c r="Y10" t="s" s="4">
        <v>84</v>
      </c>
      <c r="Z10" t="s" s="4">
        <v>85</v>
      </c>
    </row>
    <row r="11" ht="45.0" customHeight="true">
      <c r="A11" t="s" s="4">
        <v>94</v>
      </c>
      <c r="B11" t="s" s="4">
        <v>66</v>
      </c>
      <c r="C11" t="s" s="4">
        <v>67</v>
      </c>
      <c r="D11" t="s" s="4">
        <v>68</v>
      </c>
      <c r="E11" t="s" s="4">
        <v>69</v>
      </c>
      <c r="F11" t="s" s="4">
        <v>70</v>
      </c>
      <c r="G11" t="s" s="4">
        <v>71</v>
      </c>
      <c r="H11" t="s" s="4">
        <v>91</v>
      </c>
      <c r="I11" t="s" s="4">
        <v>73</v>
      </c>
      <c r="J11" t="s" s="4">
        <v>74</v>
      </c>
      <c r="K11" t="s" s="4">
        <v>95</v>
      </c>
      <c r="L11" t="s" s="4">
        <v>76</v>
      </c>
      <c r="M11" t="s" s="4">
        <v>77</v>
      </c>
      <c r="N11" t="s" s="4">
        <v>96</v>
      </c>
      <c r="O11" t="s" s="4">
        <v>79</v>
      </c>
      <c r="P11" t="s" s="4">
        <v>80</v>
      </c>
      <c r="Q11" t="s" s="4">
        <v>80</v>
      </c>
      <c r="R11" t="s" s="4">
        <v>80</v>
      </c>
      <c r="S11" t="s" s="4">
        <v>81</v>
      </c>
      <c r="T11" t="s" s="4">
        <v>96</v>
      </c>
      <c r="U11" t="s" s="4">
        <v>80</v>
      </c>
      <c r="V11" t="s" s="4">
        <v>82</v>
      </c>
      <c r="W11" t="s" s="4">
        <v>83</v>
      </c>
      <c r="X11" t="s" s="4">
        <v>84</v>
      </c>
      <c r="Y11" t="s" s="4">
        <v>84</v>
      </c>
      <c r="Z11" t="s" s="4">
        <v>85</v>
      </c>
    </row>
    <row r="12" ht="45.0" customHeight="true">
      <c r="A12" t="s" s="4">
        <v>97</v>
      </c>
      <c r="B12" t="s" s="4">
        <v>66</v>
      </c>
      <c r="C12" t="s" s="4">
        <v>67</v>
      </c>
      <c r="D12" t="s" s="4">
        <v>68</v>
      </c>
      <c r="E12" t="s" s="4">
        <v>69</v>
      </c>
      <c r="F12" t="s" s="4">
        <v>70</v>
      </c>
      <c r="G12" t="s" s="4">
        <v>71</v>
      </c>
      <c r="H12" t="s" s="4">
        <v>91</v>
      </c>
      <c r="I12" t="s" s="4">
        <v>73</v>
      </c>
      <c r="J12" t="s" s="4">
        <v>74</v>
      </c>
      <c r="K12" t="s" s="4">
        <v>98</v>
      </c>
      <c r="L12" t="s" s="4">
        <v>76</v>
      </c>
      <c r="M12" t="s" s="4">
        <v>77</v>
      </c>
      <c r="N12" t="s" s="4">
        <v>99</v>
      </c>
      <c r="O12" t="s" s="4">
        <v>79</v>
      </c>
      <c r="P12" t="s" s="4">
        <v>80</v>
      </c>
      <c r="Q12" t="s" s="4">
        <v>80</v>
      </c>
      <c r="R12" t="s" s="4">
        <v>80</v>
      </c>
      <c r="S12" t="s" s="4">
        <v>81</v>
      </c>
      <c r="T12" t="s" s="4">
        <v>99</v>
      </c>
      <c r="U12" t="s" s="4">
        <v>80</v>
      </c>
      <c r="V12" t="s" s="4">
        <v>82</v>
      </c>
      <c r="W12" t="s" s="4">
        <v>83</v>
      </c>
      <c r="X12" t="s" s="4">
        <v>84</v>
      </c>
      <c r="Y12" t="s" s="4">
        <v>84</v>
      </c>
      <c r="Z12" t="s" s="4">
        <v>85</v>
      </c>
    </row>
    <row r="13" ht="45.0" customHeight="true">
      <c r="A13" t="s" s="4">
        <v>100</v>
      </c>
      <c r="B13" t="s" s="4">
        <v>66</v>
      </c>
      <c r="C13" t="s" s="4">
        <v>67</v>
      </c>
      <c r="D13" t="s" s="4">
        <v>68</v>
      </c>
      <c r="E13" t="s" s="4">
        <v>69</v>
      </c>
      <c r="F13" t="s" s="4">
        <v>70</v>
      </c>
      <c r="G13" t="s" s="4">
        <v>71</v>
      </c>
      <c r="H13" t="s" s="4">
        <v>91</v>
      </c>
      <c r="I13" t="s" s="4">
        <v>73</v>
      </c>
      <c r="J13" t="s" s="4">
        <v>74</v>
      </c>
      <c r="K13" t="s" s="4">
        <v>101</v>
      </c>
      <c r="L13" t="s" s="4">
        <v>76</v>
      </c>
      <c r="M13" t="s" s="4">
        <v>77</v>
      </c>
      <c r="N13" t="s" s="4">
        <v>102</v>
      </c>
      <c r="O13" t="s" s="4">
        <v>79</v>
      </c>
      <c r="P13" t="s" s="4">
        <v>80</v>
      </c>
      <c r="Q13" t="s" s="4">
        <v>80</v>
      </c>
      <c r="R13" t="s" s="4">
        <v>80</v>
      </c>
      <c r="S13" t="s" s="4">
        <v>81</v>
      </c>
      <c r="T13" t="s" s="4">
        <v>102</v>
      </c>
      <c r="U13" t="s" s="4">
        <v>80</v>
      </c>
      <c r="V13" t="s" s="4">
        <v>82</v>
      </c>
      <c r="W13" t="s" s="4">
        <v>83</v>
      </c>
      <c r="X13" t="s" s="4">
        <v>84</v>
      </c>
      <c r="Y13" t="s" s="4">
        <v>84</v>
      </c>
      <c r="Z13" t="s" s="4">
        <v>85</v>
      </c>
    </row>
    <row r="14" ht="45.0" customHeight="true">
      <c r="A14" t="s" s="4">
        <v>103</v>
      </c>
      <c r="B14" t="s" s="4">
        <v>66</v>
      </c>
      <c r="C14" t="s" s="4">
        <v>67</v>
      </c>
      <c r="D14" t="s" s="4">
        <v>68</v>
      </c>
      <c r="E14" t="s" s="4">
        <v>104</v>
      </c>
      <c r="F14" t="s" s="4">
        <v>70</v>
      </c>
      <c r="G14" t="s" s="4">
        <v>71</v>
      </c>
      <c r="H14" t="s" s="4">
        <v>72</v>
      </c>
      <c r="I14" t="s" s="4">
        <v>73</v>
      </c>
      <c r="J14" t="s" s="4">
        <v>74</v>
      </c>
      <c r="K14" t="s" s="4">
        <v>92</v>
      </c>
      <c r="L14" t="s" s="4">
        <v>76</v>
      </c>
      <c r="M14" t="s" s="4">
        <v>77</v>
      </c>
      <c r="N14" t="s" s="4">
        <v>105</v>
      </c>
      <c r="O14" t="s" s="4">
        <v>79</v>
      </c>
      <c r="P14" t="s" s="4">
        <v>80</v>
      </c>
      <c r="Q14" t="s" s="4">
        <v>80</v>
      </c>
      <c r="R14" t="s" s="4">
        <v>80</v>
      </c>
      <c r="S14" t="s" s="4">
        <v>81</v>
      </c>
      <c r="T14" t="s" s="4">
        <v>105</v>
      </c>
      <c r="U14" t="s" s="4">
        <v>80</v>
      </c>
      <c r="V14" t="s" s="4">
        <v>82</v>
      </c>
      <c r="W14" t="s" s="4">
        <v>83</v>
      </c>
      <c r="X14" t="s" s="4">
        <v>84</v>
      </c>
      <c r="Y14" t="s" s="4">
        <v>84</v>
      </c>
      <c r="Z14" t="s" s="4">
        <v>85</v>
      </c>
    </row>
    <row r="15" ht="45.0" customHeight="true">
      <c r="A15" t="s" s="4">
        <v>106</v>
      </c>
      <c r="B15" t="s" s="4">
        <v>66</v>
      </c>
      <c r="C15" t="s" s="4">
        <v>67</v>
      </c>
      <c r="D15" t="s" s="4">
        <v>68</v>
      </c>
      <c r="E15" t="s" s="4">
        <v>104</v>
      </c>
      <c r="F15" t="s" s="4">
        <v>70</v>
      </c>
      <c r="G15" t="s" s="4">
        <v>71</v>
      </c>
      <c r="H15" t="s" s="4">
        <v>87</v>
      </c>
      <c r="I15" t="s" s="4">
        <v>73</v>
      </c>
      <c r="J15" t="s" s="4">
        <v>74</v>
      </c>
      <c r="K15" t="s" s="4">
        <v>107</v>
      </c>
      <c r="L15" t="s" s="4">
        <v>76</v>
      </c>
      <c r="M15" t="s" s="4">
        <v>77</v>
      </c>
      <c r="N15" t="s" s="4">
        <v>108</v>
      </c>
      <c r="O15" t="s" s="4">
        <v>79</v>
      </c>
      <c r="P15" t="s" s="4">
        <v>80</v>
      </c>
      <c r="Q15" t="s" s="4">
        <v>80</v>
      </c>
      <c r="R15" t="s" s="4">
        <v>80</v>
      </c>
      <c r="S15" t="s" s="4">
        <v>81</v>
      </c>
      <c r="T15" t="s" s="4">
        <v>108</v>
      </c>
      <c r="U15" t="s" s="4">
        <v>80</v>
      </c>
      <c r="V15" t="s" s="4">
        <v>82</v>
      </c>
      <c r="W15" t="s" s="4">
        <v>83</v>
      </c>
      <c r="X15" t="s" s="4">
        <v>84</v>
      </c>
      <c r="Y15" t="s" s="4">
        <v>84</v>
      </c>
      <c r="Z15" t="s" s="4">
        <v>85</v>
      </c>
    </row>
    <row r="16" ht="45.0" customHeight="true">
      <c r="A16" t="s" s="4">
        <v>109</v>
      </c>
      <c r="B16" t="s" s="4">
        <v>66</v>
      </c>
      <c r="C16" t="s" s="4">
        <v>67</v>
      </c>
      <c r="D16" t="s" s="4">
        <v>68</v>
      </c>
      <c r="E16" t="s" s="4">
        <v>69</v>
      </c>
      <c r="F16" t="s" s="4">
        <v>70</v>
      </c>
      <c r="G16" t="s" s="4">
        <v>71</v>
      </c>
      <c r="H16" t="s" s="4">
        <v>91</v>
      </c>
      <c r="I16" t="s" s="4">
        <v>73</v>
      </c>
      <c r="J16" t="s" s="4">
        <v>74</v>
      </c>
      <c r="K16" t="s" s="4">
        <v>107</v>
      </c>
      <c r="L16" t="s" s="4">
        <v>76</v>
      </c>
      <c r="M16" t="s" s="4">
        <v>77</v>
      </c>
      <c r="N16" t="s" s="4">
        <v>110</v>
      </c>
      <c r="O16" t="s" s="4">
        <v>79</v>
      </c>
      <c r="P16" t="s" s="4">
        <v>80</v>
      </c>
      <c r="Q16" t="s" s="4">
        <v>80</v>
      </c>
      <c r="R16" t="s" s="4">
        <v>80</v>
      </c>
      <c r="S16" t="s" s="4">
        <v>81</v>
      </c>
      <c r="T16" t="s" s="4">
        <v>110</v>
      </c>
      <c r="U16" t="s" s="4">
        <v>80</v>
      </c>
      <c r="V16" t="s" s="4">
        <v>82</v>
      </c>
      <c r="W16" t="s" s="4">
        <v>83</v>
      </c>
      <c r="X16" t="s" s="4">
        <v>84</v>
      </c>
      <c r="Y16" t="s" s="4">
        <v>84</v>
      </c>
      <c r="Z16" t="s" s="4">
        <v>85</v>
      </c>
    </row>
    <row r="17" ht="45.0" customHeight="true">
      <c r="A17" t="s" s="4">
        <v>111</v>
      </c>
      <c r="B17" t="s" s="4">
        <v>66</v>
      </c>
      <c r="C17" t="s" s="4">
        <v>67</v>
      </c>
      <c r="D17" t="s" s="4">
        <v>68</v>
      </c>
      <c r="E17" t="s" s="4">
        <v>112</v>
      </c>
      <c r="F17" t="s" s="4">
        <v>70</v>
      </c>
      <c r="G17" t="s" s="4">
        <v>113</v>
      </c>
      <c r="H17" t="s" s="4">
        <v>114</v>
      </c>
      <c r="I17" t="s" s="4">
        <v>73</v>
      </c>
      <c r="J17" t="s" s="4">
        <v>115</v>
      </c>
      <c r="K17" t="s" s="4">
        <v>116</v>
      </c>
      <c r="L17" t="s" s="4">
        <v>115</v>
      </c>
      <c r="M17" t="s" s="4">
        <v>117</v>
      </c>
      <c r="N17" t="s" s="4">
        <v>118</v>
      </c>
      <c r="O17" t="s" s="4">
        <v>119</v>
      </c>
      <c r="P17" t="s" s="4">
        <v>120</v>
      </c>
      <c r="Q17" t="s" s="4">
        <v>120</v>
      </c>
      <c r="R17" t="s" s="4">
        <v>121</v>
      </c>
      <c r="S17" t="s" s="4">
        <v>122</v>
      </c>
      <c r="T17" t="s" s="4">
        <v>118</v>
      </c>
      <c r="U17" t="s" s="4">
        <v>80</v>
      </c>
      <c r="V17" t="s" s="4">
        <v>80</v>
      </c>
      <c r="W17" t="s" s="4">
        <v>123</v>
      </c>
      <c r="X17" t="s" s="4">
        <v>124</v>
      </c>
      <c r="Y17" t="s" s="4">
        <v>124</v>
      </c>
      <c r="Z17" t="s" s="4">
        <v>80</v>
      </c>
    </row>
    <row r="18" ht="45.0" customHeight="true">
      <c r="A18" t="s" s="4">
        <v>125</v>
      </c>
      <c r="B18" t="s" s="4">
        <v>66</v>
      </c>
      <c r="C18" t="s" s="4">
        <v>67</v>
      </c>
      <c r="D18" t="s" s="4">
        <v>68</v>
      </c>
      <c r="E18" t="s" s="4">
        <v>126</v>
      </c>
      <c r="F18" t="s" s="4">
        <v>70</v>
      </c>
      <c r="G18" t="s" s="4">
        <v>113</v>
      </c>
      <c r="H18" t="s" s="4">
        <v>127</v>
      </c>
      <c r="I18" t="s" s="4">
        <v>73</v>
      </c>
      <c r="J18" t="s" s="4">
        <v>115</v>
      </c>
      <c r="K18" t="s" s="4">
        <v>116</v>
      </c>
      <c r="L18" t="s" s="4">
        <v>115</v>
      </c>
      <c r="M18" t="s" s="4">
        <v>128</v>
      </c>
      <c r="N18" t="s" s="4">
        <v>129</v>
      </c>
      <c r="O18" t="s" s="4">
        <v>119</v>
      </c>
      <c r="P18" t="s" s="4">
        <v>120</v>
      </c>
      <c r="Q18" t="s" s="4">
        <v>120</v>
      </c>
      <c r="R18" t="s" s="4">
        <v>121</v>
      </c>
      <c r="S18" t="s" s="4">
        <v>122</v>
      </c>
      <c r="T18" t="s" s="4">
        <v>129</v>
      </c>
      <c r="U18" t="s" s="4">
        <v>80</v>
      </c>
      <c r="V18" t="s" s="4">
        <v>80</v>
      </c>
      <c r="W18" t="s" s="4">
        <v>123</v>
      </c>
      <c r="X18" t="s" s="4">
        <v>124</v>
      </c>
      <c r="Y18" t="s" s="4">
        <v>124</v>
      </c>
      <c r="Z18" t="s" s="4">
        <v>80</v>
      </c>
    </row>
    <row r="19" ht="45.0" customHeight="true">
      <c r="A19" t="s" s="4">
        <v>130</v>
      </c>
      <c r="B19" t="s" s="4">
        <v>66</v>
      </c>
      <c r="C19" t="s" s="4">
        <v>67</v>
      </c>
      <c r="D19" t="s" s="4">
        <v>68</v>
      </c>
      <c r="E19" t="s" s="4">
        <v>131</v>
      </c>
      <c r="F19" t="s" s="4">
        <v>70</v>
      </c>
      <c r="G19" t="s" s="4">
        <v>113</v>
      </c>
      <c r="H19" t="s" s="4">
        <v>132</v>
      </c>
      <c r="I19" t="s" s="4">
        <v>73</v>
      </c>
      <c r="J19" t="s" s="4">
        <v>115</v>
      </c>
      <c r="K19" t="s" s="4">
        <v>116</v>
      </c>
      <c r="L19" t="s" s="4">
        <v>115</v>
      </c>
      <c r="M19" t="s" s="4">
        <v>128</v>
      </c>
      <c r="N19" t="s" s="4">
        <v>133</v>
      </c>
      <c r="O19" t="s" s="4">
        <v>119</v>
      </c>
      <c r="P19" t="s" s="4">
        <v>120</v>
      </c>
      <c r="Q19" t="s" s="4">
        <v>120</v>
      </c>
      <c r="R19" t="s" s="4">
        <v>121</v>
      </c>
      <c r="S19" t="s" s="4">
        <v>122</v>
      </c>
      <c r="T19" t="s" s="4">
        <v>133</v>
      </c>
      <c r="U19" t="s" s="4">
        <v>80</v>
      </c>
      <c r="V19" t="s" s="4">
        <v>80</v>
      </c>
      <c r="W19" t="s" s="4">
        <v>123</v>
      </c>
      <c r="X19" t="s" s="4">
        <v>124</v>
      </c>
      <c r="Y19" t="s" s="4">
        <v>124</v>
      </c>
      <c r="Z19" t="s" s="4">
        <v>80</v>
      </c>
    </row>
    <row r="20" ht="45.0" customHeight="true">
      <c r="A20" t="s" s="4">
        <v>134</v>
      </c>
      <c r="B20" t="s" s="4">
        <v>66</v>
      </c>
      <c r="C20" t="s" s="4">
        <v>67</v>
      </c>
      <c r="D20" t="s" s="4">
        <v>68</v>
      </c>
      <c r="E20" t="s" s="4">
        <v>135</v>
      </c>
      <c r="F20" t="s" s="4">
        <v>70</v>
      </c>
      <c r="G20" t="s" s="4">
        <v>113</v>
      </c>
      <c r="H20" t="s" s="4">
        <v>136</v>
      </c>
      <c r="I20" t="s" s="4">
        <v>73</v>
      </c>
      <c r="J20" t="s" s="4">
        <v>115</v>
      </c>
      <c r="K20" t="s" s="4">
        <v>116</v>
      </c>
      <c r="L20" t="s" s="4">
        <v>115</v>
      </c>
      <c r="M20" t="s" s="4">
        <v>128</v>
      </c>
      <c r="N20" t="s" s="4">
        <v>137</v>
      </c>
      <c r="O20" t="s" s="4">
        <v>119</v>
      </c>
      <c r="P20" t="s" s="4">
        <v>120</v>
      </c>
      <c r="Q20" t="s" s="4">
        <v>120</v>
      </c>
      <c r="R20" t="s" s="4">
        <v>121</v>
      </c>
      <c r="S20" t="s" s="4">
        <v>122</v>
      </c>
      <c r="T20" t="s" s="4">
        <v>137</v>
      </c>
      <c r="U20" t="s" s="4">
        <v>80</v>
      </c>
      <c r="V20" t="s" s="4">
        <v>80</v>
      </c>
      <c r="W20" t="s" s="4">
        <v>123</v>
      </c>
      <c r="X20" t="s" s="4">
        <v>124</v>
      </c>
      <c r="Y20" t="s" s="4">
        <v>124</v>
      </c>
      <c r="Z20" t="s" s="4">
        <v>80</v>
      </c>
    </row>
    <row r="21" ht="45.0" customHeight="true">
      <c r="A21" t="s" s="4">
        <v>138</v>
      </c>
      <c r="B21" t="s" s="4">
        <v>66</v>
      </c>
      <c r="C21" t="s" s="4">
        <v>67</v>
      </c>
      <c r="D21" t="s" s="4">
        <v>68</v>
      </c>
      <c r="E21" t="s" s="4">
        <v>139</v>
      </c>
      <c r="F21" t="s" s="4">
        <v>70</v>
      </c>
      <c r="G21" t="s" s="4">
        <v>113</v>
      </c>
      <c r="H21" t="s" s="4">
        <v>140</v>
      </c>
      <c r="I21" t="s" s="4">
        <v>73</v>
      </c>
      <c r="J21" t="s" s="4">
        <v>115</v>
      </c>
      <c r="K21" t="s" s="4">
        <v>116</v>
      </c>
      <c r="L21" t="s" s="4">
        <v>115</v>
      </c>
      <c r="M21" t="s" s="4">
        <v>128</v>
      </c>
      <c r="N21" t="s" s="4">
        <v>141</v>
      </c>
      <c r="O21" t="s" s="4">
        <v>119</v>
      </c>
      <c r="P21" t="s" s="4">
        <v>120</v>
      </c>
      <c r="Q21" t="s" s="4">
        <v>120</v>
      </c>
      <c r="R21" t="s" s="4">
        <v>121</v>
      </c>
      <c r="S21" t="s" s="4">
        <v>122</v>
      </c>
      <c r="T21" t="s" s="4">
        <v>141</v>
      </c>
      <c r="U21" t="s" s="4">
        <v>80</v>
      </c>
      <c r="V21" t="s" s="4">
        <v>80</v>
      </c>
      <c r="W21" t="s" s="4">
        <v>123</v>
      </c>
      <c r="X21" t="s" s="4">
        <v>124</v>
      </c>
      <c r="Y21" t="s" s="4">
        <v>124</v>
      </c>
      <c r="Z21" t="s" s="4">
        <v>80</v>
      </c>
    </row>
    <row r="22" ht="45.0" customHeight="true">
      <c r="A22" t="s" s="4">
        <v>142</v>
      </c>
      <c r="B22" t="s" s="4">
        <v>66</v>
      </c>
      <c r="C22" t="s" s="4">
        <v>67</v>
      </c>
      <c r="D22" t="s" s="4">
        <v>68</v>
      </c>
      <c r="E22" t="s" s="4">
        <v>143</v>
      </c>
      <c r="F22" t="s" s="4">
        <v>70</v>
      </c>
      <c r="G22" t="s" s="4">
        <v>113</v>
      </c>
      <c r="H22" t="s" s="4">
        <v>144</v>
      </c>
      <c r="I22" t="s" s="4">
        <v>73</v>
      </c>
      <c r="J22" t="s" s="4">
        <v>115</v>
      </c>
      <c r="K22" t="s" s="4">
        <v>116</v>
      </c>
      <c r="L22" t="s" s="4">
        <v>115</v>
      </c>
      <c r="M22" t="s" s="4">
        <v>128</v>
      </c>
      <c r="N22" t="s" s="4">
        <v>145</v>
      </c>
      <c r="O22" t="s" s="4">
        <v>119</v>
      </c>
      <c r="P22" t="s" s="4">
        <v>120</v>
      </c>
      <c r="Q22" t="s" s="4">
        <v>120</v>
      </c>
      <c r="R22" t="s" s="4">
        <v>121</v>
      </c>
      <c r="S22" t="s" s="4">
        <v>122</v>
      </c>
      <c r="T22" t="s" s="4">
        <v>145</v>
      </c>
      <c r="U22" t="s" s="4">
        <v>80</v>
      </c>
      <c r="V22" t="s" s="4">
        <v>80</v>
      </c>
      <c r="W22" t="s" s="4">
        <v>123</v>
      </c>
      <c r="X22" t="s" s="4">
        <v>124</v>
      </c>
      <c r="Y22" t="s" s="4">
        <v>124</v>
      </c>
      <c r="Z22" t="s" s="4">
        <v>80</v>
      </c>
    </row>
    <row r="23" ht="45.0" customHeight="true">
      <c r="A23" t="s" s="4">
        <v>146</v>
      </c>
      <c r="B23" t="s" s="4">
        <v>66</v>
      </c>
      <c r="C23" t="s" s="4">
        <v>67</v>
      </c>
      <c r="D23" t="s" s="4">
        <v>68</v>
      </c>
      <c r="E23" t="s" s="4">
        <v>147</v>
      </c>
      <c r="F23" t="s" s="4">
        <v>70</v>
      </c>
      <c r="G23" t="s" s="4">
        <v>113</v>
      </c>
      <c r="H23" t="s" s="4">
        <v>148</v>
      </c>
      <c r="I23" t="s" s="4">
        <v>73</v>
      </c>
      <c r="J23" t="s" s="4">
        <v>115</v>
      </c>
      <c r="K23" t="s" s="4">
        <v>116</v>
      </c>
      <c r="L23" t="s" s="4">
        <v>115</v>
      </c>
      <c r="M23" t="s" s="4">
        <v>128</v>
      </c>
      <c r="N23" t="s" s="4">
        <v>149</v>
      </c>
      <c r="O23" t="s" s="4">
        <v>119</v>
      </c>
      <c r="P23" t="s" s="4">
        <v>120</v>
      </c>
      <c r="Q23" t="s" s="4">
        <v>120</v>
      </c>
      <c r="R23" t="s" s="4">
        <v>121</v>
      </c>
      <c r="S23" t="s" s="4">
        <v>122</v>
      </c>
      <c r="T23" t="s" s="4">
        <v>149</v>
      </c>
      <c r="U23" t="s" s="4">
        <v>80</v>
      </c>
      <c r="V23" t="s" s="4">
        <v>80</v>
      </c>
      <c r="W23" t="s" s="4">
        <v>123</v>
      </c>
      <c r="X23" t="s" s="4">
        <v>124</v>
      </c>
      <c r="Y23" t="s" s="4">
        <v>124</v>
      </c>
      <c r="Z23" t="s" s="4">
        <v>80</v>
      </c>
    </row>
    <row r="24" ht="45.0" customHeight="true">
      <c r="A24" t="s" s="4">
        <v>150</v>
      </c>
      <c r="B24" t="s" s="4">
        <v>66</v>
      </c>
      <c r="C24" t="s" s="4">
        <v>67</v>
      </c>
      <c r="D24" t="s" s="4">
        <v>68</v>
      </c>
      <c r="E24" t="s" s="4">
        <v>151</v>
      </c>
      <c r="F24" t="s" s="4">
        <v>70</v>
      </c>
      <c r="G24" t="s" s="4">
        <v>152</v>
      </c>
      <c r="H24" t="s" s="4">
        <v>153</v>
      </c>
      <c r="I24" t="s" s="4">
        <v>73</v>
      </c>
      <c r="J24" t="s" s="4">
        <v>154</v>
      </c>
      <c r="K24" t="s" s="4">
        <v>155</v>
      </c>
      <c r="L24" t="s" s="4">
        <v>156</v>
      </c>
      <c r="M24" t="s" s="4">
        <v>157</v>
      </c>
      <c r="N24" t="s" s="4">
        <v>158</v>
      </c>
      <c r="O24" t="s" s="4">
        <v>119</v>
      </c>
      <c r="P24" t="s" s="4">
        <v>120</v>
      </c>
      <c r="Q24" t="s" s="4">
        <v>120</v>
      </c>
      <c r="R24" t="s" s="4">
        <v>159</v>
      </c>
      <c r="S24" t="s" s="4">
        <v>122</v>
      </c>
      <c r="T24" t="s" s="4">
        <v>158</v>
      </c>
      <c r="U24" t="s" s="4">
        <v>80</v>
      </c>
      <c r="V24" t="s" s="4">
        <v>80</v>
      </c>
      <c r="W24" t="s" s="4">
        <v>160</v>
      </c>
      <c r="X24" t="s" s="4">
        <v>161</v>
      </c>
      <c r="Y24" t="s" s="4">
        <v>161</v>
      </c>
      <c r="Z24" t="s" s="4">
        <v>80</v>
      </c>
    </row>
    <row r="25" ht="45.0" customHeight="true">
      <c r="A25" t="s" s="4">
        <v>162</v>
      </c>
      <c r="B25" t="s" s="4">
        <v>66</v>
      </c>
      <c r="C25" t="s" s="4">
        <v>67</v>
      </c>
      <c r="D25" t="s" s="4">
        <v>68</v>
      </c>
      <c r="E25" t="s" s="4">
        <v>163</v>
      </c>
      <c r="F25" t="s" s="4">
        <v>70</v>
      </c>
      <c r="G25" t="s" s="4">
        <v>152</v>
      </c>
      <c r="H25" t="s" s="4">
        <v>164</v>
      </c>
      <c r="I25" t="s" s="4">
        <v>73</v>
      </c>
      <c r="J25" t="s" s="4">
        <v>154</v>
      </c>
      <c r="K25" t="s" s="4">
        <v>155</v>
      </c>
      <c r="L25" t="s" s="4">
        <v>165</v>
      </c>
      <c r="M25" t="s" s="4">
        <v>157</v>
      </c>
      <c r="N25" t="s" s="4">
        <v>166</v>
      </c>
      <c r="O25" t="s" s="4">
        <v>119</v>
      </c>
      <c r="P25" t="s" s="4">
        <v>120</v>
      </c>
      <c r="Q25" t="s" s="4">
        <v>120</v>
      </c>
      <c r="R25" t="s" s="4">
        <v>167</v>
      </c>
      <c r="S25" t="s" s="4">
        <v>122</v>
      </c>
      <c r="T25" t="s" s="4">
        <v>166</v>
      </c>
      <c r="U25" t="s" s="4">
        <v>80</v>
      </c>
      <c r="V25" t="s" s="4">
        <v>80</v>
      </c>
      <c r="W25" t="s" s="4">
        <v>160</v>
      </c>
      <c r="X25" t="s" s="4">
        <v>161</v>
      </c>
      <c r="Y25" t="s" s="4">
        <v>161</v>
      </c>
      <c r="Z25" t="s" s="4">
        <v>80</v>
      </c>
    </row>
    <row r="26" ht="45.0" customHeight="true">
      <c r="A26" t="s" s="4">
        <v>168</v>
      </c>
      <c r="B26" t="s" s="4">
        <v>66</v>
      </c>
      <c r="C26" t="s" s="4">
        <v>67</v>
      </c>
      <c r="D26" t="s" s="4">
        <v>68</v>
      </c>
      <c r="E26" t="s" s="4">
        <v>169</v>
      </c>
      <c r="F26" t="s" s="4">
        <v>70</v>
      </c>
      <c r="G26" t="s" s="4">
        <v>170</v>
      </c>
      <c r="H26" t="s" s="4">
        <v>171</v>
      </c>
      <c r="I26" t="s" s="4">
        <v>73</v>
      </c>
      <c r="J26" t="s" s="4">
        <v>154</v>
      </c>
      <c r="K26" t="s" s="4">
        <v>172</v>
      </c>
      <c r="L26" t="s" s="4">
        <v>173</v>
      </c>
      <c r="M26" t="s" s="4">
        <v>157</v>
      </c>
      <c r="N26" t="s" s="4">
        <v>174</v>
      </c>
      <c r="O26" t="s" s="4">
        <v>119</v>
      </c>
      <c r="P26" t="s" s="4">
        <v>120</v>
      </c>
      <c r="Q26" t="s" s="4">
        <v>120</v>
      </c>
      <c r="R26" t="s" s="4">
        <v>175</v>
      </c>
      <c r="S26" t="s" s="4">
        <v>122</v>
      </c>
      <c r="T26" t="s" s="4">
        <v>174</v>
      </c>
      <c r="U26" t="s" s="4">
        <v>80</v>
      </c>
      <c r="V26" t="s" s="4">
        <v>80</v>
      </c>
      <c r="W26" t="s" s="4">
        <v>160</v>
      </c>
      <c r="X26" t="s" s="4">
        <v>161</v>
      </c>
      <c r="Y26" t="s" s="4">
        <v>161</v>
      </c>
      <c r="Z26" t="s" s="4">
        <v>80</v>
      </c>
    </row>
    <row r="27" ht="45.0" customHeight="true">
      <c r="A27" t="s" s="4">
        <v>176</v>
      </c>
      <c r="B27" t="s" s="4">
        <v>66</v>
      </c>
      <c r="C27" t="s" s="4">
        <v>67</v>
      </c>
      <c r="D27" t="s" s="4">
        <v>68</v>
      </c>
      <c r="E27" t="s" s="4">
        <v>177</v>
      </c>
      <c r="F27" t="s" s="4">
        <v>70</v>
      </c>
      <c r="G27" t="s" s="4">
        <v>152</v>
      </c>
      <c r="H27" t="s" s="4">
        <v>178</v>
      </c>
      <c r="I27" t="s" s="4">
        <v>73</v>
      </c>
      <c r="J27" t="s" s="4">
        <v>154</v>
      </c>
      <c r="K27" t="s" s="4">
        <v>179</v>
      </c>
      <c r="L27" t="s" s="4">
        <v>180</v>
      </c>
      <c r="M27" t="s" s="4">
        <v>157</v>
      </c>
      <c r="N27" t="s" s="4">
        <v>181</v>
      </c>
      <c r="O27" t="s" s="4">
        <v>119</v>
      </c>
      <c r="P27" t="s" s="4">
        <v>120</v>
      </c>
      <c r="Q27" t="s" s="4">
        <v>120</v>
      </c>
      <c r="R27" t="s" s="4">
        <v>167</v>
      </c>
      <c r="S27" t="s" s="4">
        <v>122</v>
      </c>
      <c r="T27" t="s" s="4">
        <v>181</v>
      </c>
      <c r="U27" t="s" s="4">
        <v>80</v>
      </c>
      <c r="V27" t="s" s="4">
        <v>80</v>
      </c>
      <c r="W27" t="s" s="4">
        <v>160</v>
      </c>
      <c r="X27" t="s" s="4">
        <v>161</v>
      </c>
      <c r="Y27" t="s" s="4">
        <v>161</v>
      </c>
      <c r="Z27" t="s" s="4">
        <v>80</v>
      </c>
    </row>
    <row r="28" ht="45.0" customHeight="true">
      <c r="A28" t="s" s="4">
        <v>182</v>
      </c>
      <c r="B28" t="s" s="4">
        <v>66</v>
      </c>
      <c r="C28" t="s" s="4">
        <v>67</v>
      </c>
      <c r="D28" t="s" s="4">
        <v>68</v>
      </c>
      <c r="E28" t="s" s="4">
        <v>183</v>
      </c>
      <c r="F28" t="s" s="4">
        <v>70</v>
      </c>
      <c r="G28" t="s" s="4">
        <v>184</v>
      </c>
      <c r="H28" t="s" s="4">
        <v>185</v>
      </c>
      <c r="I28" t="s" s="4">
        <v>73</v>
      </c>
      <c r="J28" t="s" s="4">
        <v>154</v>
      </c>
      <c r="K28" t="s" s="4">
        <v>186</v>
      </c>
      <c r="L28" t="s" s="4">
        <v>187</v>
      </c>
      <c r="M28" t="s" s="4">
        <v>157</v>
      </c>
      <c r="N28" t="s" s="4">
        <v>188</v>
      </c>
      <c r="O28" t="s" s="4">
        <v>119</v>
      </c>
      <c r="P28" t="s" s="4">
        <v>120</v>
      </c>
      <c r="Q28" t="s" s="4">
        <v>120</v>
      </c>
      <c r="R28" t="s" s="4">
        <v>189</v>
      </c>
      <c r="S28" t="s" s="4">
        <v>122</v>
      </c>
      <c r="T28" t="s" s="4">
        <v>188</v>
      </c>
      <c r="U28" t="s" s="4">
        <v>80</v>
      </c>
      <c r="V28" t="s" s="4">
        <v>80</v>
      </c>
      <c r="W28" t="s" s="4">
        <v>160</v>
      </c>
      <c r="X28" t="s" s="4">
        <v>161</v>
      </c>
      <c r="Y28" t="s" s="4">
        <v>161</v>
      </c>
      <c r="Z28" t="s" s="4">
        <v>80</v>
      </c>
    </row>
    <row r="29" ht="45.0" customHeight="true">
      <c r="A29" t="s" s="4">
        <v>190</v>
      </c>
      <c r="B29" t="s" s="4">
        <v>66</v>
      </c>
      <c r="C29" t="s" s="4">
        <v>67</v>
      </c>
      <c r="D29" t="s" s="4">
        <v>68</v>
      </c>
      <c r="E29" t="s" s="4">
        <v>191</v>
      </c>
      <c r="F29" t="s" s="4">
        <v>70</v>
      </c>
      <c r="G29" t="s" s="4">
        <v>152</v>
      </c>
      <c r="H29" t="s" s="4">
        <v>192</v>
      </c>
      <c r="I29" t="s" s="4">
        <v>73</v>
      </c>
      <c r="J29" t="s" s="4">
        <v>154</v>
      </c>
      <c r="K29" t="s" s="4">
        <v>193</v>
      </c>
      <c r="L29" t="s" s="4">
        <v>187</v>
      </c>
      <c r="M29" t="s" s="4">
        <v>194</v>
      </c>
      <c r="N29" t="s" s="4">
        <v>195</v>
      </c>
      <c r="O29" t="s" s="4">
        <v>119</v>
      </c>
      <c r="P29" t="s" s="4">
        <v>120</v>
      </c>
      <c r="Q29" t="s" s="4">
        <v>120</v>
      </c>
      <c r="R29" t="s" s="4">
        <v>175</v>
      </c>
      <c r="S29" t="s" s="4">
        <v>122</v>
      </c>
      <c r="T29" t="s" s="4">
        <v>195</v>
      </c>
      <c r="U29" t="s" s="4">
        <v>80</v>
      </c>
      <c r="V29" t="s" s="4">
        <v>80</v>
      </c>
      <c r="W29" t="s" s="4">
        <v>160</v>
      </c>
      <c r="X29" t="s" s="4">
        <v>161</v>
      </c>
      <c r="Y29" t="s" s="4">
        <v>161</v>
      </c>
      <c r="Z29" t="s" s="4">
        <v>80</v>
      </c>
    </row>
    <row r="30" ht="45.0" customHeight="true">
      <c r="A30" t="s" s="4">
        <v>196</v>
      </c>
      <c r="B30" t="s" s="4">
        <v>66</v>
      </c>
      <c r="C30" t="s" s="4">
        <v>67</v>
      </c>
      <c r="D30" t="s" s="4">
        <v>68</v>
      </c>
      <c r="E30" t="s" s="4">
        <v>197</v>
      </c>
      <c r="F30" t="s" s="4">
        <v>70</v>
      </c>
      <c r="G30" t="s" s="4">
        <v>152</v>
      </c>
      <c r="H30" t="s" s="4">
        <v>198</v>
      </c>
      <c r="I30" t="s" s="4">
        <v>73</v>
      </c>
      <c r="J30" t="s" s="4">
        <v>154</v>
      </c>
      <c r="K30" t="s" s="4">
        <v>199</v>
      </c>
      <c r="L30" t="s" s="4">
        <v>200</v>
      </c>
      <c r="M30" t="s" s="4">
        <v>157</v>
      </c>
      <c r="N30" t="s" s="4">
        <v>201</v>
      </c>
      <c r="O30" t="s" s="4">
        <v>119</v>
      </c>
      <c r="P30" t="s" s="4">
        <v>120</v>
      </c>
      <c r="Q30" t="s" s="4">
        <v>120</v>
      </c>
      <c r="R30" t="s" s="4">
        <v>202</v>
      </c>
      <c r="S30" t="s" s="4">
        <v>122</v>
      </c>
      <c r="T30" t="s" s="4">
        <v>201</v>
      </c>
      <c r="U30" t="s" s="4">
        <v>80</v>
      </c>
      <c r="V30" t="s" s="4">
        <v>80</v>
      </c>
      <c r="W30" t="s" s="4">
        <v>160</v>
      </c>
      <c r="X30" t="s" s="4">
        <v>161</v>
      </c>
      <c r="Y30" t="s" s="4">
        <v>161</v>
      </c>
      <c r="Z30" t="s" s="4">
        <v>80</v>
      </c>
    </row>
    <row r="31" ht="45.0" customHeight="true">
      <c r="A31" t="s" s="4">
        <v>203</v>
      </c>
      <c r="B31" t="s" s="4">
        <v>66</v>
      </c>
      <c r="C31" t="s" s="4">
        <v>67</v>
      </c>
      <c r="D31" t="s" s="4">
        <v>68</v>
      </c>
      <c r="E31" t="s" s="4">
        <v>204</v>
      </c>
      <c r="F31" t="s" s="4">
        <v>70</v>
      </c>
      <c r="G31" t="s" s="4">
        <v>152</v>
      </c>
      <c r="H31" t="s" s="4">
        <v>198</v>
      </c>
      <c r="I31" t="s" s="4">
        <v>73</v>
      </c>
      <c r="J31" t="s" s="4">
        <v>154</v>
      </c>
      <c r="K31" t="s" s="4">
        <v>155</v>
      </c>
      <c r="L31" t="s" s="4">
        <v>205</v>
      </c>
      <c r="M31" t="s" s="4">
        <v>157</v>
      </c>
      <c r="N31" t="s" s="4">
        <v>206</v>
      </c>
      <c r="O31" t="s" s="4">
        <v>119</v>
      </c>
      <c r="P31" t="s" s="4">
        <v>120</v>
      </c>
      <c r="Q31" t="s" s="4">
        <v>120</v>
      </c>
      <c r="R31" t="s" s="4">
        <v>207</v>
      </c>
      <c r="S31" t="s" s="4">
        <v>122</v>
      </c>
      <c r="T31" t="s" s="4">
        <v>206</v>
      </c>
      <c r="U31" t="s" s="4">
        <v>80</v>
      </c>
      <c r="V31" t="s" s="4">
        <v>80</v>
      </c>
      <c r="W31" t="s" s="4">
        <v>160</v>
      </c>
      <c r="X31" t="s" s="4">
        <v>161</v>
      </c>
      <c r="Y31" t="s" s="4">
        <v>161</v>
      </c>
      <c r="Z31" t="s" s="4">
        <v>80</v>
      </c>
    </row>
    <row r="32" ht="45.0" customHeight="true">
      <c r="A32" t="s" s="4">
        <v>208</v>
      </c>
      <c r="B32" t="s" s="4">
        <v>66</v>
      </c>
      <c r="C32" t="s" s="4">
        <v>67</v>
      </c>
      <c r="D32" t="s" s="4">
        <v>68</v>
      </c>
      <c r="E32" t="s" s="4">
        <v>209</v>
      </c>
      <c r="F32" t="s" s="4">
        <v>70</v>
      </c>
      <c r="G32" t="s" s="4">
        <v>210</v>
      </c>
      <c r="H32" t="s" s="4">
        <v>211</v>
      </c>
      <c r="I32" t="s" s="4">
        <v>73</v>
      </c>
      <c r="J32" t="s" s="4">
        <v>212</v>
      </c>
      <c r="K32" t="s" s="4">
        <v>213</v>
      </c>
      <c r="L32" t="s" s="4">
        <v>214</v>
      </c>
      <c r="M32" t="s" s="4">
        <v>215</v>
      </c>
      <c r="N32" t="s" s="4">
        <v>216</v>
      </c>
      <c r="O32" t="s" s="4">
        <v>217</v>
      </c>
      <c r="P32" t="s" s="4">
        <v>218</v>
      </c>
      <c r="Q32" t="s" s="4">
        <v>219</v>
      </c>
      <c r="R32" t="s" s="4">
        <v>220</v>
      </c>
      <c r="S32" t="s" s="4">
        <v>221</v>
      </c>
      <c r="T32" t="s" s="4">
        <v>216</v>
      </c>
      <c r="U32" t="s" s="4">
        <v>80</v>
      </c>
      <c r="V32" t="s" s="4">
        <v>220</v>
      </c>
      <c r="W32" t="s" s="4">
        <v>222</v>
      </c>
      <c r="X32" t="s" s="4">
        <v>223</v>
      </c>
      <c r="Y32" t="s" s="4">
        <v>223</v>
      </c>
      <c r="Z32" t="s" s="4">
        <v>80</v>
      </c>
    </row>
    <row r="33" ht="45.0" customHeight="true">
      <c r="A33" t="s" s="4">
        <v>224</v>
      </c>
      <c r="B33" t="s" s="4">
        <v>66</v>
      </c>
      <c r="C33" t="s" s="4">
        <v>67</v>
      </c>
      <c r="D33" t="s" s="4">
        <v>68</v>
      </c>
      <c r="E33" t="s" s="4">
        <v>209</v>
      </c>
      <c r="F33" t="s" s="4">
        <v>70</v>
      </c>
      <c r="G33" t="s" s="4">
        <v>210</v>
      </c>
      <c r="H33" t="s" s="4">
        <v>211</v>
      </c>
      <c r="I33" t="s" s="4">
        <v>73</v>
      </c>
      <c r="J33" t="s" s="4">
        <v>212</v>
      </c>
      <c r="K33" t="s" s="4">
        <v>213</v>
      </c>
      <c r="L33" t="s" s="4">
        <v>214</v>
      </c>
      <c r="M33" t="s" s="4">
        <v>215</v>
      </c>
      <c r="N33" t="s" s="4">
        <v>225</v>
      </c>
      <c r="O33" t="s" s="4">
        <v>217</v>
      </c>
      <c r="P33" t="s" s="4">
        <v>218</v>
      </c>
      <c r="Q33" t="s" s="4">
        <v>219</v>
      </c>
      <c r="R33" t="s" s="4">
        <v>220</v>
      </c>
      <c r="S33" t="s" s="4">
        <v>221</v>
      </c>
      <c r="T33" t="s" s="4">
        <v>225</v>
      </c>
      <c r="U33" t="s" s="4">
        <v>80</v>
      </c>
      <c r="V33" t="s" s="4">
        <v>220</v>
      </c>
      <c r="W33" t="s" s="4">
        <v>222</v>
      </c>
      <c r="X33" t="s" s="4">
        <v>223</v>
      </c>
      <c r="Y33" t="s" s="4">
        <v>223</v>
      </c>
      <c r="Z33" t="s" s="4">
        <v>80</v>
      </c>
    </row>
    <row r="34" ht="45.0" customHeight="true">
      <c r="A34" t="s" s="4">
        <v>226</v>
      </c>
      <c r="B34" t="s" s="4">
        <v>66</v>
      </c>
      <c r="C34" t="s" s="4">
        <v>67</v>
      </c>
      <c r="D34" t="s" s="4">
        <v>68</v>
      </c>
      <c r="E34" t="s" s="4">
        <v>227</v>
      </c>
      <c r="F34" t="s" s="4">
        <v>70</v>
      </c>
      <c r="G34" t="s" s="4">
        <v>228</v>
      </c>
      <c r="H34" t="s" s="4">
        <v>229</v>
      </c>
      <c r="I34" t="s" s="4">
        <v>230</v>
      </c>
      <c r="J34" t="s" s="4">
        <v>231</v>
      </c>
      <c r="K34" t="s" s="4">
        <v>232</v>
      </c>
      <c r="L34" t="s" s="4">
        <v>233</v>
      </c>
      <c r="M34" t="s" s="4">
        <v>234</v>
      </c>
      <c r="N34" t="s" s="4">
        <v>235</v>
      </c>
      <c r="O34" t="s" s="4">
        <v>79</v>
      </c>
      <c r="P34" t="s" s="4">
        <v>120</v>
      </c>
      <c r="Q34" t="s" s="4">
        <v>120</v>
      </c>
      <c r="R34" t="s" s="4">
        <v>121</v>
      </c>
      <c r="S34" t="s" s="4">
        <v>122</v>
      </c>
      <c r="T34" t="s" s="4">
        <v>235</v>
      </c>
      <c r="U34" t="s" s="4">
        <v>233</v>
      </c>
      <c r="V34" t="s" s="4">
        <v>80</v>
      </c>
      <c r="W34" t="s" s="4">
        <v>236</v>
      </c>
      <c r="X34" t="s" s="4">
        <v>223</v>
      </c>
      <c r="Y34" t="s" s="4">
        <v>223</v>
      </c>
      <c r="Z34" t="s" s="4">
        <v>237</v>
      </c>
    </row>
    <row r="35" ht="45.0" customHeight="true">
      <c r="A35" t="s" s="4">
        <v>238</v>
      </c>
      <c r="B35" t="s" s="4">
        <v>66</v>
      </c>
      <c r="C35" t="s" s="4">
        <v>67</v>
      </c>
      <c r="D35" t="s" s="4">
        <v>68</v>
      </c>
      <c r="E35" t="s" s="4">
        <v>239</v>
      </c>
      <c r="F35" t="s" s="4">
        <v>70</v>
      </c>
      <c r="G35" t="s" s="4">
        <v>228</v>
      </c>
      <c r="H35" t="s" s="4">
        <v>229</v>
      </c>
      <c r="I35" t="s" s="4">
        <v>230</v>
      </c>
      <c r="J35" t="s" s="4">
        <v>231</v>
      </c>
      <c r="K35" t="s" s="4">
        <v>232</v>
      </c>
      <c r="L35" t="s" s="4">
        <v>233</v>
      </c>
      <c r="M35" t="s" s="4">
        <v>234</v>
      </c>
      <c r="N35" t="s" s="4">
        <v>240</v>
      </c>
      <c r="O35" t="s" s="4">
        <v>79</v>
      </c>
      <c r="P35" t="s" s="4">
        <v>120</v>
      </c>
      <c r="Q35" t="s" s="4">
        <v>120</v>
      </c>
      <c r="R35" t="s" s="4">
        <v>121</v>
      </c>
      <c r="S35" t="s" s="4">
        <v>122</v>
      </c>
      <c r="T35" t="s" s="4">
        <v>240</v>
      </c>
      <c r="U35" t="s" s="4">
        <v>233</v>
      </c>
      <c r="V35" t="s" s="4">
        <v>80</v>
      </c>
      <c r="W35" t="s" s="4">
        <v>236</v>
      </c>
      <c r="X35" t="s" s="4">
        <v>223</v>
      </c>
      <c r="Y35" t="s" s="4">
        <v>223</v>
      </c>
      <c r="Z35" t="s" s="4">
        <v>237</v>
      </c>
    </row>
    <row r="36" ht="45.0" customHeight="true">
      <c r="A36" t="s" s="4">
        <v>241</v>
      </c>
      <c r="B36" t="s" s="4">
        <v>66</v>
      </c>
      <c r="C36" t="s" s="4">
        <v>67</v>
      </c>
      <c r="D36" t="s" s="4">
        <v>68</v>
      </c>
      <c r="E36" t="s" s="4">
        <v>242</v>
      </c>
      <c r="F36" t="s" s="4">
        <v>70</v>
      </c>
      <c r="G36" t="s" s="4">
        <v>228</v>
      </c>
      <c r="H36" t="s" s="4">
        <v>229</v>
      </c>
      <c r="I36" t="s" s="4">
        <v>230</v>
      </c>
      <c r="J36" t="s" s="4">
        <v>231</v>
      </c>
      <c r="K36" t="s" s="4">
        <v>232</v>
      </c>
      <c r="L36" t="s" s="4">
        <v>233</v>
      </c>
      <c r="M36" t="s" s="4">
        <v>234</v>
      </c>
      <c r="N36" t="s" s="4">
        <v>243</v>
      </c>
      <c r="O36" t="s" s="4">
        <v>79</v>
      </c>
      <c r="P36" t="s" s="4">
        <v>120</v>
      </c>
      <c r="Q36" t="s" s="4">
        <v>120</v>
      </c>
      <c r="R36" t="s" s="4">
        <v>121</v>
      </c>
      <c r="S36" t="s" s="4">
        <v>122</v>
      </c>
      <c r="T36" t="s" s="4">
        <v>243</v>
      </c>
      <c r="U36" t="s" s="4">
        <v>233</v>
      </c>
      <c r="V36" t="s" s="4">
        <v>80</v>
      </c>
      <c r="W36" t="s" s="4">
        <v>236</v>
      </c>
      <c r="X36" t="s" s="4">
        <v>223</v>
      </c>
      <c r="Y36" t="s" s="4">
        <v>223</v>
      </c>
      <c r="Z36" t="s" s="4">
        <v>237</v>
      </c>
    </row>
    <row r="37" ht="45.0" customHeight="true">
      <c r="A37" t="s" s="4">
        <v>244</v>
      </c>
      <c r="B37" t="s" s="4">
        <v>66</v>
      </c>
      <c r="C37" t="s" s="4">
        <v>67</v>
      </c>
      <c r="D37" t="s" s="4">
        <v>68</v>
      </c>
      <c r="E37" t="s" s="4">
        <v>245</v>
      </c>
      <c r="F37" t="s" s="4">
        <v>70</v>
      </c>
      <c r="G37" t="s" s="4">
        <v>228</v>
      </c>
      <c r="H37" t="s" s="4">
        <v>229</v>
      </c>
      <c r="I37" t="s" s="4">
        <v>230</v>
      </c>
      <c r="J37" t="s" s="4">
        <v>231</v>
      </c>
      <c r="K37" t="s" s="4">
        <v>232</v>
      </c>
      <c r="L37" t="s" s="4">
        <v>246</v>
      </c>
      <c r="M37" t="s" s="4">
        <v>234</v>
      </c>
      <c r="N37" t="s" s="4">
        <v>247</v>
      </c>
      <c r="O37" t="s" s="4">
        <v>79</v>
      </c>
      <c r="P37" t="s" s="4">
        <v>120</v>
      </c>
      <c r="Q37" t="s" s="4">
        <v>120</v>
      </c>
      <c r="R37" t="s" s="4">
        <v>121</v>
      </c>
      <c r="S37" t="s" s="4">
        <v>122</v>
      </c>
      <c r="T37" t="s" s="4">
        <v>247</v>
      </c>
      <c r="U37" t="s" s="4">
        <v>233</v>
      </c>
      <c r="V37" t="s" s="4">
        <v>80</v>
      </c>
      <c r="W37" t="s" s="4">
        <v>236</v>
      </c>
      <c r="X37" t="s" s="4">
        <v>223</v>
      </c>
      <c r="Y37" t="s" s="4">
        <v>223</v>
      </c>
      <c r="Z37" t="s" s="4">
        <v>237</v>
      </c>
    </row>
    <row r="38" ht="45.0" customHeight="true">
      <c r="A38" t="s" s="4">
        <v>248</v>
      </c>
      <c r="B38" t="s" s="4">
        <v>66</v>
      </c>
      <c r="C38" t="s" s="4">
        <v>67</v>
      </c>
      <c r="D38" t="s" s="4">
        <v>68</v>
      </c>
      <c r="E38" t="s" s="4">
        <v>249</v>
      </c>
      <c r="F38" t="s" s="4">
        <v>70</v>
      </c>
      <c r="G38" t="s" s="4">
        <v>228</v>
      </c>
      <c r="H38" t="s" s="4">
        <v>229</v>
      </c>
      <c r="I38" t="s" s="4">
        <v>230</v>
      </c>
      <c r="J38" t="s" s="4">
        <v>231</v>
      </c>
      <c r="K38" t="s" s="4">
        <v>232</v>
      </c>
      <c r="L38" t="s" s="4">
        <v>250</v>
      </c>
      <c r="M38" t="s" s="4">
        <v>234</v>
      </c>
      <c r="N38" t="s" s="4">
        <v>251</v>
      </c>
      <c r="O38" t="s" s="4">
        <v>79</v>
      </c>
      <c r="P38" t="s" s="4">
        <v>120</v>
      </c>
      <c r="Q38" t="s" s="4">
        <v>120</v>
      </c>
      <c r="R38" t="s" s="4">
        <v>121</v>
      </c>
      <c r="S38" t="s" s="4">
        <v>122</v>
      </c>
      <c r="T38" t="s" s="4">
        <v>251</v>
      </c>
      <c r="U38" t="s" s="4">
        <v>233</v>
      </c>
      <c r="V38" t="s" s="4">
        <v>80</v>
      </c>
      <c r="W38" t="s" s="4">
        <v>236</v>
      </c>
      <c r="X38" t="s" s="4">
        <v>223</v>
      </c>
      <c r="Y38" t="s" s="4">
        <v>223</v>
      </c>
      <c r="Z38" t="s" s="4">
        <v>237</v>
      </c>
    </row>
    <row r="39" ht="45.0" customHeight="true">
      <c r="A39" t="s" s="4">
        <v>252</v>
      </c>
      <c r="B39" t="s" s="4">
        <v>66</v>
      </c>
      <c r="C39" t="s" s="4">
        <v>67</v>
      </c>
      <c r="D39" t="s" s="4">
        <v>68</v>
      </c>
      <c r="E39" t="s" s="4">
        <v>253</v>
      </c>
      <c r="F39" t="s" s="4">
        <v>70</v>
      </c>
      <c r="G39" t="s" s="4">
        <v>254</v>
      </c>
      <c r="H39" t="s" s="4">
        <v>255</v>
      </c>
      <c r="I39" t="s" s="4">
        <v>73</v>
      </c>
      <c r="J39" t="s" s="4">
        <v>256</v>
      </c>
      <c r="K39" t="s" s="4">
        <v>257</v>
      </c>
      <c r="L39" t="s" s="4">
        <v>258</v>
      </c>
      <c r="M39" t="s" s="4">
        <v>215</v>
      </c>
      <c r="N39" t="s" s="4">
        <v>259</v>
      </c>
      <c r="O39" t="s" s="4">
        <v>260</v>
      </c>
      <c r="P39" t="s" s="4">
        <v>80</v>
      </c>
      <c r="Q39" t="s" s="4">
        <v>80</v>
      </c>
      <c r="R39" t="s" s="4">
        <v>261</v>
      </c>
      <c r="S39" t="s" s="4">
        <v>262</v>
      </c>
      <c r="T39" t="s" s="4">
        <v>259</v>
      </c>
      <c r="U39" t="s" s="4">
        <v>263</v>
      </c>
      <c r="V39" t="s" s="4">
        <v>264</v>
      </c>
      <c r="W39" t="s" s="4">
        <v>265</v>
      </c>
      <c r="X39" t="s" s="4">
        <v>266</v>
      </c>
      <c r="Y39" t="s" s="4">
        <v>266</v>
      </c>
      <c r="Z39" t="s" s="4">
        <v>80</v>
      </c>
    </row>
    <row r="40" ht="45.0" customHeight="true">
      <c r="A40" t="s" s="4">
        <v>267</v>
      </c>
      <c r="B40" t="s" s="4">
        <v>66</v>
      </c>
      <c r="C40" t="s" s="4">
        <v>67</v>
      </c>
      <c r="D40" t="s" s="4">
        <v>68</v>
      </c>
      <c r="E40" t="s" s="4">
        <v>268</v>
      </c>
      <c r="F40" t="s" s="4">
        <v>70</v>
      </c>
      <c r="G40" t="s" s="4">
        <v>269</v>
      </c>
      <c r="H40" t="s" s="4">
        <v>270</v>
      </c>
      <c r="I40" t="s" s="4">
        <v>73</v>
      </c>
      <c r="J40" t="s" s="4">
        <v>271</v>
      </c>
      <c r="K40" t="s" s="4">
        <v>272</v>
      </c>
      <c r="L40" t="s" s="4">
        <v>258</v>
      </c>
      <c r="M40" t="s" s="4">
        <v>215</v>
      </c>
      <c r="N40" t="s" s="4">
        <v>273</v>
      </c>
      <c r="O40" t="s" s="4">
        <v>260</v>
      </c>
      <c r="P40" t="s" s="4">
        <v>80</v>
      </c>
      <c r="Q40" t="s" s="4">
        <v>80</v>
      </c>
      <c r="R40" t="s" s="4">
        <v>261</v>
      </c>
      <c r="S40" t="s" s="4">
        <v>262</v>
      </c>
      <c r="T40" t="s" s="4">
        <v>273</v>
      </c>
      <c r="U40" t="s" s="4">
        <v>263</v>
      </c>
      <c r="V40" t="s" s="4">
        <v>264</v>
      </c>
      <c r="W40" t="s" s="4">
        <v>265</v>
      </c>
      <c r="X40" t="s" s="4">
        <v>266</v>
      </c>
      <c r="Y40" t="s" s="4">
        <v>266</v>
      </c>
      <c r="Z40" t="s" s="4">
        <v>80</v>
      </c>
    </row>
    <row r="41" ht="45.0" customHeight="true">
      <c r="A41" t="s" s="4">
        <v>274</v>
      </c>
      <c r="B41" t="s" s="4">
        <v>66</v>
      </c>
      <c r="C41" t="s" s="4">
        <v>67</v>
      </c>
      <c r="D41" t="s" s="4">
        <v>68</v>
      </c>
      <c r="E41" t="s" s="4">
        <v>253</v>
      </c>
      <c r="F41" t="s" s="4">
        <v>70</v>
      </c>
      <c r="G41" t="s" s="4">
        <v>254</v>
      </c>
      <c r="H41" t="s" s="4">
        <v>255</v>
      </c>
      <c r="I41" t="s" s="4">
        <v>73</v>
      </c>
      <c r="J41" t="s" s="4">
        <v>256</v>
      </c>
      <c r="K41" t="s" s="4">
        <v>257</v>
      </c>
      <c r="L41" t="s" s="4">
        <v>258</v>
      </c>
      <c r="M41" t="s" s="4">
        <v>215</v>
      </c>
      <c r="N41" t="s" s="4">
        <v>275</v>
      </c>
      <c r="O41" t="s" s="4">
        <v>260</v>
      </c>
      <c r="P41" t="s" s="4">
        <v>80</v>
      </c>
      <c r="Q41" t="s" s="4">
        <v>80</v>
      </c>
      <c r="R41" t="s" s="4">
        <v>261</v>
      </c>
      <c r="S41" t="s" s="4">
        <v>262</v>
      </c>
      <c r="T41" t="s" s="4">
        <v>275</v>
      </c>
      <c r="U41" t="s" s="4">
        <v>276</v>
      </c>
      <c r="V41" t="s" s="4">
        <v>264</v>
      </c>
      <c r="W41" t="s" s="4">
        <v>277</v>
      </c>
      <c r="X41" t="s" s="4">
        <v>266</v>
      </c>
      <c r="Y41" t="s" s="4">
        <v>266</v>
      </c>
      <c r="Z41" t="s" s="4">
        <v>80</v>
      </c>
    </row>
    <row r="42" ht="45.0" customHeight="true">
      <c r="A42" t="s" s="4">
        <v>278</v>
      </c>
      <c r="B42" t="s" s="4">
        <v>66</v>
      </c>
      <c r="C42" t="s" s="4">
        <v>67</v>
      </c>
      <c r="D42" t="s" s="4">
        <v>68</v>
      </c>
      <c r="E42" t="s" s="4">
        <v>268</v>
      </c>
      <c r="F42" t="s" s="4">
        <v>70</v>
      </c>
      <c r="G42" t="s" s="4">
        <v>269</v>
      </c>
      <c r="H42" t="s" s="4">
        <v>270</v>
      </c>
      <c r="I42" t="s" s="4">
        <v>73</v>
      </c>
      <c r="J42" t="s" s="4">
        <v>271</v>
      </c>
      <c r="K42" t="s" s="4">
        <v>272</v>
      </c>
      <c r="L42" t="s" s="4">
        <v>279</v>
      </c>
      <c r="M42" t="s" s="4">
        <v>215</v>
      </c>
      <c r="N42" t="s" s="4">
        <v>280</v>
      </c>
      <c r="O42" t="s" s="4">
        <v>260</v>
      </c>
      <c r="P42" t="s" s="4">
        <v>80</v>
      </c>
      <c r="Q42" t="s" s="4">
        <v>80</v>
      </c>
      <c r="R42" t="s" s="4">
        <v>261</v>
      </c>
      <c r="S42" t="s" s="4">
        <v>262</v>
      </c>
      <c r="T42" t="s" s="4">
        <v>280</v>
      </c>
      <c r="U42" t="s" s="4">
        <v>276</v>
      </c>
      <c r="V42" t="s" s="4">
        <v>264</v>
      </c>
      <c r="W42" t="s" s="4">
        <v>277</v>
      </c>
      <c r="X42" t="s" s="4">
        <v>266</v>
      </c>
      <c r="Y42" t="s" s="4">
        <v>266</v>
      </c>
      <c r="Z42" t="s" s="4">
        <v>80</v>
      </c>
    </row>
    <row r="43" ht="45.0" customHeight="true">
      <c r="A43" t="s" s="4">
        <v>281</v>
      </c>
      <c r="B43" t="s" s="4">
        <v>66</v>
      </c>
      <c r="C43" t="s" s="4">
        <v>67</v>
      </c>
      <c r="D43" t="s" s="4">
        <v>68</v>
      </c>
      <c r="E43" t="s" s="4">
        <v>282</v>
      </c>
      <c r="F43" t="s" s="4">
        <v>70</v>
      </c>
      <c r="G43" t="s" s="4">
        <v>283</v>
      </c>
      <c r="H43" t="s" s="4">
        <v>284</v>
      </c>
      <c r="I43" t="s" s="4">
        <v>285</v>
      </c>
      <c r="J43" t="s" s="4">
        <v>286</v>
      </c>
      <c r="K43" t="s" s="4">
        <v>287</v>
      </c>
      <c r="L43" t="s" s="4">
        <v>288</v>
      </c>
      <c r="M43" t="s" s="4">
        <v>289</v>
      </c>
      <c r="N43" t="s" s="4">
        <v>290</v>
      </c>
      <c r="O43" t="s" s="4">
        <v>79</v>
      </c>
      <c r="P43" t="s" s="4">
        <v>80</v>
      </c>
      <c r="Q43" t="s" s="4">
        <v>80</v>
      </c>
      <c r="R43" t="s" s="4">
        <v>291</v>
      </c>
      <c r="S43" t="s" s="4">
        <v>292</v>
      </c>
      <c r="T43" t="s" s="4">
        <v>290</v>
      </c>
      <c r="U43" t="s" s="4">
        <v>293</v>
      </c>
      <c r="V43" t="s" s="4">
        <v>291</v>
      </c>
      <c r="W43" t="s" s="4">
        <v>294</v>
      </c>
      <c r="X43" t="s" s="4">
        <v>295</v>
      </c>
      <c r="Y43" t="s" s="4">
        <v>295</v>
      </c>
      <c r="Z43" t="s" s="4">
        <v>80</v>
      </c>
    </row>
    <row r="44" ht="45.0" customHeight="true">
      <c r="A44" t="s" s="4">
        <v>296</v>
      </c>
      <c r="B44" t="s" s="4">
        <v>66</v>
      </c>
      <c r="C44" t="s" s="4">
        <v>67</v>
      </c>
      <c r="D44" t="s" s="4">
        <v>68</v>
      </c>
      <c r="E44" t="s" s="4">
        <v>297</v>
      </c>
      <c r="F44" t="s" s="4">
        <v>70</v>
      </c>
      <c r="G44" t="s" s="4">
        <v>283</v>
      </c>
      <c r="H44" t="s" s="4">
        <v>284</v>
      </c>
      <c r="I44" t="s" s="4">
        <v>285</v>
      </c>
      <c r="J44" t="s" s="4">
        <v>286</v>
      </c>
      <c r="K44" t="s" s="4">
        <v>287</v>
      </c>
      <c r="L44" t="s" s="4">
        <v>288</v>
      </c>
      <c r="M44" t="s" s="4">
        <v>289</v>
      </c>
      <c r="N44" t="s" s="4">
        <v>298</v>
      </c>
      <c r="O44" t="s" s="4">
        <v>79</v>
      </c>
      <c r="P44" t="s" s="4">
        <v>80</v>
      </c>
      <c r="Q44" t="s" s="4">
        <v>80</v>
      </c>
      <c r="R44" t="s" s="4">
        <v>291</v>
      </c>
      <c r="S44" t="s" s="4">
        <v>292</v>
      </c>
      <c r="T44" t="s" s="4">
        <v>298</v>
      </c>
      <c r="U44" t="s" s="4">
        <v>293</v>
      </c>
      <c r="V44" t="s" s="4">
        <v>291</v>
      </c>
      <c r="W44" t="s" s="4">
        <v>294</v>
      </c>
      <c r="X44" t="s" s="4">
        <v>295</v>
      </c>
      <c r="Y44" t="s" s="4">
        <v>295</v>
      </c>
      <c r="Z44" t="s" s="4">
        <v>80</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608</v>
      </c>
    </row>
    <row r="2">
      <c r="A2" t="s">
        <v>517</v>
      </c>
    </row>
    <row r="3">
      <c r="A3" t="s">
        <v>518</v>
      </c>
    </row>
    <row r="4">
      <c r="A4" t="s">
        <v>491</v>
      </c>
    </row>
    <row r="5">
      <c r="A5" t="s">
        <v>515</v>
      </c>
    </row>
    <row r="6">
      <c r="A6" t="s">
        <v>492</v>
      </c>
    </row>
    <row r="7">
      <c r="A7" t="s">
        <v>493</v>
      </c>
    </row>
    <row r="8">
      <c r="A8" t="s">
        <v>494</v>
      </c>
    </row>
    <row r="9">
      <c r="A9" t="s">
        <v>510</v>
      </c>
    </row>
    <row r="10">
      <c r="A10" t="s">
        <v>609</v>
      </c>
    </row>
    <row r="11">
      <c r="A11" t="s">
        <v>348</v>
      </c>
    </row>
    <row r="12">
      <c r="A12" t="s">
        <v>512</v>
      </c>
    </row>
    <row r="13">
      <c r="A13" t="s">
        <v>501</v>
      </c>
    </row>
    <row r="14">
      <c r="A14" t="s">
        <v>507</v>
      </c>
    </row>
    <row r="15">
      <c r="A15" t="s">
        <v>496</v>
      </c>
    </row>
    <row r="16">
      <c r="A16" t="s">
        <v>502</v>
      </c>
    </row>
    <row r="17">
      <c r="A17" t="s">
        <v>514</v>
      </c>
    </row>
    <row r="18">
      <c r="A18" t="s">
        <v>509</v>
      </c>
    </row>
    <row r="19">
      <c r="A19" t="s">
        <v>503</v>
      </c>
    </row>
    <row r="20">
      <c r="A20" t="s">
        <v>500</v>
      </c>
    </row>
    <row r="21">
      <c r="A21" t="s">
        <v>504</v>
      </c>
    </row>
    <row r="22">
      <c r="A22" t="s">
        <v>505</v>
      </c>
    </row>
    <row r="23">
      <c r="A23" t="s">
        <v>519</v>
      </c>
    </row>
    <row r="24">
      <c r="A24" t="s">
        <v>498</v>
      </c>
    </row>
    <row r="25">
      <c r="A25" t="s">
        <v>497</v>
      </c>
    </row>
    <row r="26">
      <c r="A26" t="s">
        <v>495</v>
      </c>
    </row>
    <row r="27">
      <c r="A27" t="s">
        <v>521</v>
      </c>
    </row>
    <row r="28">
      <c r="A28" t="s">
        <v>506</v>
      </c>
    </row>
    <row r="29">
      <c r="A29" t="s">
        <v>499</v>
      </c>
    </row>
    <row r="30">
      <c r="A30" t="s">
        <v>610</v>
      </c>
    </row>
    <row r="31">
      <c r="A31" t="s">
        <v>513</v>
      </c>
    </row>
    <row r="32">
      <c r="A32" t="s">
        <v>508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299</v>
      </c>
    </row>
  </sheetData>
  <pageMargins bottom="0.75" footer="0.3" header="0.3" left="0.7" right="0.7" top="0.75"/>
</worksheet>
</file>

<file path=xl/worksheets/sheet3.xml><?xml version="1.0" encoding="utf-8"?>
<worksheet xmlns="http://schemas.openxmlformats.org/spreadsheetml/2006/main">
  <dimension ref="A1:U40"/>
  <sheetViews>
    <sheetView workbookViewId="0"/>
  </sheetViews>
  <sheetFormatPr defaultRowHeight="15.0"/>
  <cols>
    <col min="3" max="3" width="93.78125" customWidth="true" bestFit="true"/>
    <col min="4" max="4" width="28.859375" customWidth="true" bestFit="true"/>
    <col min="5" max="5" width="22.0" customWidth="true" bestFit="true"/>
    <col min="6" max="6" width="18.22265625" customWidth="true" bestFit="true"/>
    <col min="7" max="7" width="29.9609375" customWidth="true" bestFit="true"/>
    <col min="8" max="8" width="34.89453125" customWidth="true" bestFit="true"/>
    <col min="9" max="9" width="28.0234375" customWidth="true" bestFit="true"/>
    <col min="10" max="10" width="22.5" customWidth="true" bestFit="true"/>
    <col min="11" max="11" width="25.015625" customWidth="true" bestFit="true"/>
    <col min="12" max="12" width="21.359375" customWidth="true" bestFit="true"/>
    <col min="13" max="13" width="24.51171875" customWidth="true" bestFit="true"/>
    <col min="14" max="14" width="37.265625" customWidth="true" bestFit="true"/>
    <col min="15" max="15" width="44.83984375" customWidth="true" bestFit="true"/>
    <col min="16" max="16" width="15.34765625" customWidth="true" bestFit="true"/>
    <col min="17" max="17" width="52.109375" customWidth="true" bestFit="true"/>
    <col min="18" max="18" width="73.8828125" customWidth="true" bestFit="true"/>
    <col min="19" max="19" width="59.13671875" customWidth="true" bestFit="true"/>
    <col min="20" max="20" width="38.28125" customWidth="true" bestFit="true"/>
    <col min="1" max="1" width="8.37109375" customWidth="true" bestFit="true"/>
    <col min="2" max="2" width="36.214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300</v>
      </c>
      <c r="D2" t="s">
        <v>301</v>
      </c>
      <c r="E2" t="s">
        <v>302</v>
      </c>
      <c r="F2" t="s">
        <v>303</v>
      </c>
      <c r="G2" t="s">
        <v>304</v>
      </c>
      <c r="H2" t="s">
        <v>305</v>
      </c>
      <c r="I2" t="s">
        <v>306</v>
      </c>
      <c r="J2" t="s">
        <v>307</v>
      </c>
      <c r="K2" t="s">
        <v>308</v>
      </c>
      <c r="L2" t="s">
        <v>309</v>
      </c>
      <c r="M2" t="s">
        <v>310</v>
      </c>
      <c r="N2" t="s">
        <v>311</v>
      </c>
      <c r="O2" t="s">
        <v>312</v>
      </c>
      <c r="P2" t="s">
        <v>313</v>
      </c>
      <c r="Q2" t="s">
        <v>314</v>
      </c>
      <c r="R2" t="s">
        <v>315</v>
      </c>
      <c r="S2" t="s">
        <v>316</v>
      </c>
      <c r="T2" t="s">
        <v>317</v>
      </c>
    </row>
    <row r="3">
      <c r="A3" t="s" s="1">
        <v>318</v>
      </c>
      <c r="B3" s="1"/>
      <c r="C3" t="s" s="1">
        <v>319</v>
      </c>
      <c r="D3" t="s" s="1">
        <v>320</v>
      </c>
      <c r="E3" t="s" s="1">
        <v>321</v>
      </c>
      <c r="F3" t="s" s="1">
        <v>322</v>
      </c>
      <c r="G3" t="s" s="1">
        <v>323</v>
      </c>
      <c r="H3" t="s" s="1">
        <v>324</v>
      </c>
      <c r="I3" t="s" s="1">
        <v>325</v>
      </c>
      <c r="J3" t="s" s="1">
        <v>326</v>
      </c>
      <c r="K3" t="s" s="1">
        <v>327</v>
      </c>
      <c r="L3" t="s" s="1">
        <v>328</v>
      </c>
      <c r="M3" t="s" s="1">
        <v>329</v>
      </c>
      <c r="N3" t="s" s="1">
        <v>330</v>
      </c>
      <c r="O3" t="s" s="1">
        <v>331</v>
      </c>
      <c r="P3" t="s" s="1">
        <v>332</v>
      </c>
      <c r="Q3" t="s" s="1">
        <v>333</v>
      </c>
      <c r="R3" t="s" s="1">
        <v>334</v>
      </c>
      <c r="S3" t="s" s="1">
        <v>335</v>
      </c>
      <c r="T3" t="s" s="1">
        <v>336</v>
      </c>
    </row>
    <row r="4" ht="45.0" customHeight="true">
      <c r="A4" t="s" s="4">
        <v>78</v>
      </c>
      <c r="B4" t="s" s="4">
        <v>337</v>
      </c>
      <c r="C4" t="s" s="4">
        <v>338</v>
      </c>
      <c r="D4" t="s" s="4">
        <v>339</v>
      </c>
      <c r="E4" t="s" s="4">
        <v>340</v>
      </c>
      <c r="F4" t="s" s="4">
        <v>341</v>
      </c>
      <c r="G4" t="s" s="4">
        <v>341</v>
      </c>
      <c r="H4" t="s" s="4">
        <v>342</v>
      </c>
      <c r="I4" t="s" s="4">
        <v>343</v>
      </c>
      <c r="J4" t="s" s="4">
        <v>6</v>
      </c>
      <c r="K4" t="s" s="4">
        <v>344</v>
      </c>
      <c r="L4" t="s" s="4">
        <v>345</v>
      </c>
      <c r="M4" t="s" s="4">
        <v>346</v>
      </c>
      <c r="N4" t="s" s="4">
        <v>347</v>
      </c>
      <c r="O4" t="s" s="4">
        <v>348</v>
      </c>
      <c r="P4" t="s" s="4">
        <v>349</v>
      </c>
      <c r="Q4" t="s" s="4">
        <v>80</v>
      </c>
      <c r="R4" t="s" s="4">
        <v>350</v>
      </c>
      <c r="S4" t="s" s="4">
        <v>351</v>
      </c>
      <c r="T4" t="s" s="4">
        <v>352</v>
      </c>
    </row>
    <row r="5" ht="45.0" customHeight="true">
      <c r="A5" t="s" s="4">
        <v>89</v>
      </c>
      <c r="B5" t="s" s="4">
        <v>353</v>
      </c>
      <c r="C5" t="s" s="4">
        <v>338</v>
      </c>
      <c r="D5" t="s" s="4">
        <v>339</v>
      </c>
      <c r="E5" t="s" s="4">
        <v>340</v>
      </c>
      <c r="F5" t="s" s="4">
        <v>341</v>
      </c>
      <c r="G5" t="s" s="4">
        <v>341</v>
      </c>
      <c r="H5" t="s" s="4">
        <v>342</v>
      </c>
      <c r="I5" t="s" s="4">
        <v>343</v>
      </c>
      <c r="J5" t="s" s="4">
        <v>6</v>
      </c>
      <c r="K5" t="s" s="4">
        <v>344</v>
      </c>
      <c r="L5" t="s" s="4">
        <v>345</v>
      </c>
      <c r="M5" t="s" s="4">
        <v>346</v>
      </c>
      <c r="N5" t="s" s="4">
        <v>347</v>
      </c>
      <c r="O5" t="s" s="4">
        <v>348</v>
      </c>
      <c r="P5" t="s" s="4">
        <v>349</v>
      </c>
      <c r="Q5" t="s" s="4">
        <v>80</v>
      </c>
      <c r="R5" t="s" s="4">
        <v>350</v>
      </c>
      <c r="S5" t="s" s="4">
        <v>351</v>
      </c>
      <c r="T5" t="s" s="4">
        <v>352</v>
      </c>
    </row>
    <row r="6" ht="45.0" customHeight="true">
      <c r="A6" t="s" s="4">
        <v>93</v>
      </c>
      <c r="B6" t="s" s="4">
        <v>354</v>
      </c>
      <c r="C6" t="s" s="4">
        <v>338</v>
      </c>
      <c r="D6" t="s" s="4">
        <v>339</v>
      </c>
      <c r="E6" t="s" s="4">
        <v>340</v>
      </c>
      <c r="F6" t="s" s="4">
        <v>341</v>
      </c>
      <c r="G6" t="s" s="4">
        <v>341</v>
      </c>
      <c r="H6" t="s" s="4">
        <v>342</v>
      </c>
      <c r="I6" t="s" s="4">
        <v>343</v>
      </c>
      <c r="J6" t="s" s="4">
        <v>6</v>
      </c>
      <c r="K6" t="s" s="4">
        <v>344</v>
      </c>
      <c r="L6" t="s" s="4">
        <v>345</v>
      </c>
      <c r="M6" t="s" s="4">
        <v>346</v>
      </c>
      <c r="N6" t="s" s="4">
        <v>347</v>
      </c>
      <c r="O6" t="s" s="4">
        <v>348</v>
      </c>
      <c r="P6" t="s" s="4">
        <v>349</v>
      </c>
      <c r="Q6" t="s" s="4">
        <v>80</v>
      </c>
      <c r="R6" t="s" s="4">
        <v>350</v>
      </c>
      <c r="S6" t="s" s="4">
        <v>351</v>
      </c>
      <c r="T6" t="s" s="4">
        <v>352</v>
      </c>
    </row>
    <row r="7" ht="45.0" customHeight="true">
      <c r="A7" t="s" s="4">
        <v>96</v>
      </c>
      <c r="B7" t="s" s="4">
        <v>355</v>
      </c>
      <c r="C7" t="s" s="4">
        <v>338</v>
      </c>
      <c r="D7" t="s" s="4">
        <v>339</v>
      </c>
      <c r="E7" t="s" s="4">
        <v>340</v>
      </c>
      <c r="F7" t="s" s="4">
        <v>341</v>
      </c>
      <c r="G7" t="s" s="4">
        <v>341</v>
      </c>
      <c r="H7" t="s" s="4">
        <v>342</v>
      </c>
      <c r="I7" t="s" s="4">
        <v>343</v>
      </c>
      <c r="J7" t="s" s="4">
        <v>6</v>
      </c>
      <c r="K7" t="s" s="4">
        <v>344</v>
      </c>
      <c r="L7" t="s" s="4">
        <v>345</v>
      </c>
      <c r="M7" t="s" s="4">
        <v>346</v>
      </c>
      <c r="N7" t="s" s="4">
        <v>347</v>
      </c>
      <c r="O7" t="s" s="4">
        <v>348</v>
      </c>
      <c r="P7" t="s" s="4">
        <v>349</v>
      </c>
      <c r="Q7" t="s" s="4">
        <v>80</v>
      </c>
      <c r="R7" t="s" s="4">
        <v>350</v>
      </c>
      <c r="S7" t="s" s="4">
        <v>351</v>
      </c>
      <c r="T7" t="s" s="4">
        <v>352</v>
      </c>
    </row>
    <row r="8" ht="45.0" customHeight="true">
      <c r="A8" t="s" s="4">
        <v>99</v>
      </c>
      <c r="B8" t="s" s="4">
        <v>356</v>
      </c>
      <c r="C8" t="s" s="4">
        <v>338</v>
      </c>
      <c r="D8" t="s" s="4">
        <v>339</v>
      </c>
      <c r="E8" t="s" s="4">
        <v>340</v>
      </c>
      <c r="F8" t="s" s="4">
        <v>341</v>
      </c>
      <c r="G8" t="s" s="4">
        <v>341</v>
      </c>
      <c r="H8" t="s" s="4">
        <v>342</v>
      </c>
      <c r="I8" t="s" s="4">
        <v>343</v>
      </c>
      <c r="J8" t="s" s="4">
        <v>6</v>
      </c>
      <c r="K8" t="s" s="4">
        <v>344</v>
      </c>
      <c r="L8" t="s" s="4">
        <v>345</v>
      </c>
      <c r="M8" t="s" s="4">
        <v>346</v>
      </c>
      <c r="N8" t="s" s="4">
        <v>347</v>
      </c>
      <c r="O8" t="s" s="4">
        <v>348</v>
      </c>
      <c r="P8" t="s" s="4">
        <v>349</v>
      </c>
      <c r="Q8" t="s" s="4">
        <v>80</v>
      </c>
      <c r="R8" t="s" s="4">
        <v>350</v>
      </c>
      <c r="S8" t="s" s="4">
        <v>351</v>
      </c>
      <c r="T8" t="s" s="4">
        <v>352</v>
      </c>
    </row>
    <row r="9" ht="45.0" customHeight="true">
      <c r="A9" t="s" s="4">
        <v>102</v>
      </c>
      <c r="B9" t="s" s="4">
        <v>357</v>
      </c>
      <c r="C9" t="s" s="4">
        <v>338</v>
      </c>
      <c r="D9" t="s" s="4">
        <v>339</v>
      </c>
      <c r="E9" t="s" s="4">
        <v>340</v>
      </c>
      <c r="F9" t="s" s="4">
        <v>341</v>
      </c>
      <c r="G9" t="s" s="4">
        <v>341</v>
      </c>
      <c r="H9" t="s" s="4">
        <v>342</v>
      </c>
      <c r="I9" t="s" s="4">
        <v>343</v>
      </c>
      <c r="J9" t="s" s="4">
        <v>6</v>
      </c>
      <c r="K9" t="s" s="4">
        <v>344</v>
      </c>
      <c r="L9" t="s" s="4">
        <v>345</v>
      </c>
      <c r="M9" t="s" s="4">
        <v>346</v>
      </c>
      <c r="N9" t="s" s="4">
        <v>347</v>
      </c>
      <c r="O9" t="s" s="4">
        <v>348</v>
      </c>
      <c r="P9" t="s" s="4">
        <v>349</v>
      </c>
      <c r="Q9" t="s" s="4">
        <v>80</v>
      </c>
      <c r="R9" t="s" s="4">
        <v>350</v>
      </c>
      <c r="S9" t="s" s="4">
        <v>351</v>
      </c>
      <c r="T9" t="s" s="4">
        <v>352</v>
      </c>
    </row>
    <row r="10" ht="45.0" customHeight="true">
      <c r="A10" t="s" s="4">
        <v>105</v>
      </c>
      <c r="B10" t="s" s="4">
        <v>358</v>
      </c>
      <c r="C10" t="s" s="4">
        <v>338</v>
      </c>
      <c r="D10" t="s" s="4">
        <v>339</v>
      </c>
      <c r="E10" t="s" s="4">
        <v>340</v>
      </c>
      <c r="F10" t="s" s="4">
        <v>341</v>
      </c>
      <c r="G10" t="s" s="4">
        <v>341</v>
      </c>
      <c r="H10" t="s" s="4">
        <v>342</v>
      </c>
      <c r="I10" t="s" s="4">
        <v>343</v>
      </c>
      <c r="J10" t="s" s="4">
        <v>6</v>
      </c>
      <c r="K10" t="s" s="4">
        <v>344</v>
      </c>
      <c r="L10" t="s" s="4">
        <v>345</v>
      </c>
      <c r="M10" t="s" s="4">
        <v>346</v>
      </c>
      <c r="N10" t="s" s="4">
        <v>347</v>
      </c>
      <c r="O10" t="s" s="4">
        <v>348</v>
      </c>
      <c r="P10" t="s" s="4">
        <v>349</v>
      </c>
      <c r="Q10" t="s" s="4">
        <v>80</v>
      </c>
      <c r="R10" t="s" s="4">
        <v>350</v>
      </c>
      <c r="S10" t="s" s="4">
        <v>351</v>
      </c>
      <c r="T10" t="s" s="4">
        <v>352</v>
      </c>
    </row>
    <row r="11" ht="45.0" customHeight="true">
      <c r="A11" t="s" s="4">
        <v>108</v>
      </c>
      <c r="B11" t="s" s="4">
        <v>359</v>
      </c>
      <c r="C11" t="s" s="4">
        <v>338</v>
      </c>
      <c r="D11" t="s" s="4">
        <v>339</v>
      </c>
      <c r="E11" t="s" s="4">
        <v>340</v>
      </c>
      <c r="F11" t="s" s="4">
        <v>341</v>
      </c>
      <c r="G11" t="s" s="4">
        <v>341</v>
      </c>
      <c r="H11" t="s" s="4">
        <v>342</v>
      </c>
      <c r="I11" t="s" s="4">
        <v>343</v>
      </c>
      <c r="J11" t="s" s="4">
        <v>6</v>
      </c>
      <c r="K11" t="s" s="4">
        <v>344</v>
      </c>
      <c r="L11" t="s" s="4">
        <v>345</v>
      </c>
      <c r="M11" t="s" s="4">
        <v>346</v>
      </c>
      <c r="N11" t="s" s="4">
        <v>347</v>
      </c>
      <c r="O11" t="s" s="4">
        <v>348</v>
      </c>
      <c r="P11" t="s" s="4">
        <v>349</v>
      </c>
      <c r="Q11" t="s" s="4">
        <v>80</v>
      </c>
      <c r="R11" t="s" s="4">
        <v>350</v>
      </c>
      <c r="S11" t="s" s="4">
        <v>351</v>
      </c>
      <c r="T11" t="s" s="4">
        <v>352</v>
      </c>
    </row>
    <row r="12" ht="45.0" customHeight="true">
      <c r="A12" t="s" s="4">
        <v>110</v>
      </c>
      <c r="B12" t="s" s="4">
        <v>360</v>
      </c>
      <c r="C12" t="s" s="4">
        <v>338</v>
      </c>
      <c r="D12" t="s" s="4">
        <v>339</v>
      </c>
      <c r="E12" t="s" s="4">
        <v>340</v>
      </c>
      <c r="F12" t="s" s="4">
        <v>341</v>
      </c>
      <c r="G12" t="s" s="4">
        <v>341</v>
      </c>
      <c r="H12" t="s" s="4">
        <v>342</v>
      </c>
      <c r="I12" t="s" s="4">
        <v>343</v>
      </c>
      <c r="J12" t="s" s="4">
        <v>6</v>
      </c>
      <c r="K12" t="s" s="4">
        <v>344</v>
      </c>
      <c r="L12" t="s" s="4">
        <v>345</v>
      </c>
      <c r="M12" t="s" s="4">
        <v>346</v>
      </c>
      <c r="N12" t="s" s="4">
        <v>347</v>
      </c>
      <c r="O12" t="s" s="4">
        <v>348</v>
      </c>
      <c r="P12" t="s" s="4">
        <v>349</v>
      </c>
      <c r="Q12" t="s" s="4">
        <v>80</v>
      </c>
      <c r="R12" t="s" s="4">
        <v>350</v>
      </c>
      <c r="S12" t="s" s="4">
        <v>351</v>
      </c>
      <c r="T12" t="s" s="4">
        <v>352</v>
      </c>
    </row>
    <row r="13" ht="45.0" customHeight="true">
      <c r="A13" t="s" s="4">
        <v>118</v>
      </c>
      <c r="B13" t="s" s="4">
        <v>361</v>
      </c>
      <c r="C13" t="s" s="4">
        <v>160</v>
      </c>
      <c r="D13" t="s" s="4">
        <v>339</v>
      </c>
      <c r="E13" t="s" s="4">
        <v>362</v>
      </c>
      <c r="F13" t="s" s="4">
        <v>362</v>
      </c>
      <c r="G13" t="s" s="4">
        <v>362</v>
      </c>
      <c r="H13" t="s" s="4">
        <v>342</v>
      </c>
      <c r="I13" t="s" s="4">
        <v>363</v>
      </c>
      <c r="J13" t="s" s="4">
        <v>6</v>
      </c>
      <c r="K13" t="s" s="4">
        <v>344</v>
      </c>
      <c r="L13" t="s" s="4">
        <v>9</v>
      </c>
      <c r="M13" t="s" s="4">
        <v>346</v>
      </c>
      <c r="N13" t="s" s="4">
        <v>347</v>
      </c>
      <c r="O13" t="s" s="4">
        <v>348</v>
      </c>
      <c r="P13" t="s" s="4">
        <v>349</v>
      </c>
      <c r="Q13" t="s" s="4">
        <v>80</v>
      </c>
      <c r="R13" t="s" s="4">
        <v>80</v>
      </c>
      <c r="S13" t="s" s="4">
        <v>364</v>
      </c>
      <c r="T13" t="s" s="4">
        <v>365</v>
      </c>
    </row>
    <row r="14" ht="45.0" customHeight="true">
      <c r="A14" t="s" s="4">
        <v>129</v>
      </c>
      <c r="B14" t="s" s="4">
        <v>366</v>
      </c>
      <c r="C14" t="s" s="4">
        <v>160</v>
      </c>
      <c r="D14" t="s" s="4">
        <v>339</v>
      </c>
      <c r="E14" t="s" s="4">
        <v>362</v>
      </c>
      <c r="F14" t="s" s="4">
        <v>362</v>
      </c>
      <c r="G14" t="s" s="4">
        <v>362</v>
      </c>
      <c r="H14" t="s" s="4">
        <v>342</v>
      </c>
      <c r="I14" t="s" s="4">
        <v>363</v>
      </c>
      <c r="J14" t="s" s="4">
        <v>6</v>
      </c>
      <c r="K14" t="s" s="4">
        <v>344</v>
      </c>
      <c r="L14" t="s" s="4">
        <v>9</v>
      </c>
      <c r="M14" t="s" s="4">
        <v>346</v>
      </c>
      <c r="N14" t="s" s="4">
        <v>347</v>
      </c>
      <c r="O14" t="s" s="4">
        <v>348</v>
      </c>
      <c r="P14" t="s" s="4">
        <v>349</v>
      </c>
      <c r="Q14" t="s" s="4">
        <v>80</v>
      </c>
      <c r="R14" t="s" s="4">
        <v>80</v>
      </c>
      <c r="S14" t="s" s="4">
        <v>364</v>
      </c>
      <c r="T14" t="s" s="4">
        <v>365</v>
      </c>
    </row>
    <row r="15" ht="45.0" customHeight="true">
      <c r="A15" t="s" s="4">
        <v>133</v>
      </c>
      <c r="B15" t="s" s="4">
        <v>367</v>
      </c>
      <c r="C15" t="s" s="4">
        <v>160</v>
      </c>
      <c r="D15" t="s" s="4">
        <v>339</v>
      </c>
      <c r="E15" t="s" s="4">
        <v>362</v>
      </c>
      <c r="F15" t="s" s="4">
        <v>362</v>
      </c>
      <c r="G15" t="s" s="4">
        <v>362</v>
      </c>
      <c r="H15" t="s" s="4">
        <v>342</v>
      </c>
      <c r="I15" t="s" s="4">
        <v>363</v>
      </c>
      <c r="J15" t="s" s="4">
        <v>6</v>
      </c>
      <c r="K15" t="s" s="4">
        <v>344</v>
      </c>
      <c r="L15" t="s" s="4">
        <v>9</v>
      </c>
      <c r="M15" t="s" s="4">
        <v>346</v>
      </c>
      <c r="N15" t="s" s="4">
        <v>347</v>
      </c>
      <c r="O15" t="s" s="4">
        <v>348</v>
      </c>
      <c r="P15" t="s" s="4">
        <v>349</v>
      </c>
      <c r="Q15" t="s" s="4">
        <v>80</v>
      </c>
      <c r="R15" t="s" s="4">
        <v>80</v>
      </c>
      <c r="S15" t="s" s="4">
        <v>364</v>
      </c>
      <c r="T15" t="s" s="4">
        <v>365</v>
      </c>
    </row>
    <row r="16" ht="45.0" customHeight="true">
      <c r="A16" t="s" s="4">
        <v>137</v>
      </c>
      <c r="B16" t="s" s="4">
        <v>368</v>
      </c>
      <c r="C16" t="s" s="4">
        <v>160</v>
      </c>
      <c r="D16" t="s" s="4">
        <v>339</v>
      </c>
      <c r="E16" t="s" s="4">
        <v>362</v>
      </c>
      <c r="F16" t="s" s="4">
        <v>362</v>
      </c>
      <c r="G16" t="s" s="4">
        <v>362</v>
      </c>
      <c r="H16" t="s" s="4">
        <v>342</v>
      </c>
      <c r="I16" t="s" s="4">
        <v>363</v>
      </c>
      <c r="J16" t="s" s="4">
        <v>6</v>
      </c>
      <c r="K16" t="s" s="4">
        <v>344</v>
      </c>
      <c r="L16" t="s" s="4">
        <v>9</v>
      </c>
      <c r="M16" t="s" s="4">
        <v>346</v>
      </c>
      <c r="N16" t="s" s="4">
        <v>347</v>
      </c>
      <c r="O16" t="s" s="4">
        <v>348</v>
      </c>
      <c r="P16" t="s" s="4">
        <v>349</v>
      </c>
      <c r="Q16" t="s" s="4">
        <v>80</v>
      </c>
      <c r="R16" t="s" s="4">
        <v>80</v>
      </c>
      <c r="S16" t="s" s="4">
        <v>364</v>
      </c>
      <c r="T16" t="s" s="4">
        <v>365</v>
      </c>
    </row>
    <row r="17" ht="45.0" customHeight="true">
      <c r="A17" t="s" s="4">
        <v>141</v>
      </c>
      <c r="B17" t="s" s="4">
        <v>369</v>
      </c>
      <c r="C17" t="s" s="4">
        <v>160</v>
      </c>
      <c r="D17" t="s" s="4">
        <v>339</v>
      </c>
      <c r="E17" t="s" s="4">
        <v>362</v>
      </c>
      <c r="F17" t="s" s="4">
        <v>362</v>
      </c>
      <c r="G17" t="s" s="4">
        <v>362</v>
      </c>
      <c r="H17" t="s" s="4">
        <v>342</v>
      </c>
      <c r="I17" t="s" s="4">
        <v>363</v>
      </c>
      <c r="J17" t="s" s="4">
        <v>6</v>
      </c>
      <c r="K17" t="s" s="4">
        <v>344</v>
      </c>
      <c r="L17" t="s" s="4">
        <v>9</v>
      </c>
      <c r="M17" t="s" s="4">
        <v>346</v>
      </c>
      <c r="N17" t="s" s="4">
        <v>347</v>
      </c>
      <c r="O17" t="s" s="4">
        <v>348</v>
      </c>
      <c r="P17" t="s" s="4">
        <v>349</v>
      </c>
      <c r="Q17" t="s" s="4">
        <v>80</v>
      </c>
      <c r="R17" t="s" s="4">
        <v>80</v>
      </c>
      <c r="S17" t="s" s="4">
        <v>364</v>
      </c>
      <c r="T17" t="s" s="4">
        <v>365</v>
      </c>
    </row>
    <row r="18" ht="45.0" customHeight="true">
      <c r="A18" t="s" s="4">
        <v>145</v>
      </c>
      <c r="B18" t="s" s="4">
        <v>370</v>
      </c>
      <c r="C18" t="s" s="4">
        <v>160</v>
      </c>
      <c r="D18" t="s" s="4">
        <v>339</v>
      </c>
      <c r="E18" t="s" s="4">
        <v>362</v>
      </c>
      <c r="F18" t="s" s="4">
        <v>362</v>
      </c>
      <c r="G18" t="s" s="4">
        <v>362</v>
      </c>
      <c r="H18" t="s" s="4">
        <v>342</v>
      </c>
      <c r="I18" t="s" s="4">
        <v>363</v>
      </c>
      <c r="J18" t="s" s="4">
        <v>6</v>
      </c>
      <c r="K18" t="s" s="4">
        <v>344</v>
      </c>
      <c r="L18" t="s" s="4">
        <v>9</v>
      </c>
      <c r="M18" t="s" s="4">
        <v>346</v>
      </c>
      <c r="N18" t="s" s="4">
        <v>347</v>
      </c>
      <c r="O18" t="s" s="4">
        <v>348</v>
      </c>
      <c r="P18" t="s" s="4">
        <v>349</v>
      </c>
      <c r="Q18" t="s" s="4">
        <v>80</v>
      </c>
      <c r="R18" t="s" s="4">
        <v>80</v>
      </c>
      <c r="S18" t="s" s="4">
        <v>364</v>
      </c>
      <c r="T18" t="s" s="4">
        <v>365</v>
      </c>
    </row>
    <row r="19" ht="45.0" customHeight="true">
      <c r="A19" t="s" s="4">
        <v>149</v>
      </c>
      <c r="B19" t="s" s="4">
        <v>371</v>
      </c>
      <c r="C19" t="s" s="4">
        <v>160</v>
      </c>
      <c r="D19" t="s" s="4">
        <v>339</v>
      </c>
      <c r="E19" t="s" s="4">
        <v>362</v>
      </c>
      <c r="F19" t="s" s="4">
        <v>362</v>
      </c>
      <c r="G19" t="s" s="4">
        <v>362</v>
      </c>
      <c r="H19" t="s" s="4">
        <v>342</v>
      </c>
      <c r="I19" t="s" s="4">
        <v>363</v>
      </c>
      <c r="J19" t="s" s="4">
        <v>6</v>
      </c>
      <c r="K19" t="s" s="4">
        <v>344</v>
      </c>
      <c r="L19" t="s" s="4">
        <v>9</v>
      </c>
      <c r="M19" t="s" s="4">
        <v>346</v>
      </c>
      <c r="N19" t="s" s="4">
        <v>347</v>
      </c>
      <c r="O19" t="s" s="4">
        <v>348</v>
      </c>
      <c r="P19" t="s" s="4">
        <v>349</v>
      </c>
      <c r="Q19" t="s" s="4">
        <v>80</v>
      </c>
      <c r="R19" t="s" s="4">
        <v>80</v>
      </c>
      <c r="S19" t="s" s="4">
        <v>364</v>
      </c>
      <c r="T19" t="s" s="4">
        <v>365</v>
      </c>
    </row>
    <row r="20" ht="45.0" customHeight="true">
      <c r="A20" t="s" s="4">
        <v>158</v>
      </c>
      <c r="B20" t="s" s="4">
        <v>372</v>
      </c>
      <c r="C20" t="s" s="4">
        <v>160</v>
      </c>
      <c r="D20" t="s" s="4">
        <v>339</v>
      </c>
      <c r="E20" t="s" s="4">
        <v>362</v>
      </c>
      <c r="F20" t="s" s="4">
        <v>362</v>
      </c>
      <c r="G20" t="s" s="4">
        <v>362</v>
      </c>
      <c r="H20" t="s" s="4">
        <v>342</v>
      </c>
      <c r="I20" t="s" s="4">
        <v>363</v>
      </c>
      <c r="J20" t="s" s="4">
        <v>6</v>
      </c>
      <c r="K20" t="s" s="4">
        <v>344</v>
      </c>
      <c r="L20" t="s" s="4">
        <v>9</v>
      </c>
      <c r="M20" t="s" s="4">
        <v>346</v>
      </c>
      <c r="N20" t="s" s="4">
        <v>347</v>
      </c>
      <c r="O20" t="s" s="4">
        <v>348</v>
      </c>
      <c r="P20" t="s" s="4">
        <v>349</v>
      </c>
      <c r="Q20" t="s" s="4">
        <v>80</v>
      </c>
      <c r="R20" t="s" s="4">
        <v>80</v>
      </c>
      <c r="S20" t="s" s="4">
        <v>373</v>
      </c>
      <c r="T20" t="s" s="4">
        <v>365</v>
      </c>
    </row>
    <row r="21" ht="45.0" customHeight="true">
      <c r="A21" t="s" s="4">
        <v>166</v>
      </c>
      <c r="B21" t="s" s="4">
        <v>374</v>
      </c>
      <c r="C21" t="s" s="4">
        <v>160</v>
      </c>
      <c r="D21" t="s" s="4">
        <v>339</v>
      </c>
      <c r="E21" t="s" s="4">
        <v>362</v>
      </c>
      <c r="F21" t="s" s="4">
        <v>362</v>
      </c>
      <c r="G21" t="s" s="4">
        <v>362</v>
      </c>
      <c r="H21" t="s" s="4">
        <v>342</v>
      </c>
      <c r="I21" t="s" s="4">
        <v>363</v>
      </c>
      <c r="J21" t="s" s="4">
        <v>6</v>
      </c>
      <c r="K21" t="s" s="4">
        <v>344</v>
      </c>
      <c r="L21" t="s" s="4">
        <v>9</v>
      </c>
      <c r="M21" t="s" s="4">
        <v>346</v>
      </c>
      <c r="N21" t="s" s="4">
        <v>347</v>
      </c>
      <c r="O21" t="s" s="4">
        <v>348</v>
      </c>
      <c r="P21" t="s" s="4">
        <v>349</v>
      </c>
      <c r="Q21" t="s" s="4">
        <v>80</v>
      </c>
      <c r="R21" t="s" s="4">
        <v>80</v>
      </c>
      <c r="S21" t="s" s="4">
        <v>373</v>
      </c>
      <c r="T21" t="s" s="4">
        <v>365</v>
      </c>
    </row>
    <row r="22" ht="45.0" customHeight="true">
      <c r="A22" t="s" s="4">
        <v>174</v>
      </c>
      <c r="B22" t="s" s="4">
        <v>375</v>
      </c>
      <c r="C22" t="s" s="4">
        <v>160</v>
      </c>
      <c r="D22" t="s" s="4">
        <v>339</v>
      </c>
      <c r="E22" t="s" s="4">
        <v>362</v>
      </c>
      <c r="F22" t="s" s="4">
        <v>362</v>
      </c>
      <c r="G22" t="s" s="4">
        <v>362</v>
      </c>
      <c r="H22" t="s" s="4">
        <v>342</v>
      </c>
      <c r="I22" t="s" s="4">
        <v>363</v>
      </c>
      <c r="J22" t="s" s="4">
        <v>6</v>
      </c>
      <c r="K22" t="s" s="4">
        <v>344</v>
      </c>
      <c r="L22" t="s" s="4">
        <v>9</v>
      </c>
      <c r="M22" t="s" s="4">
        <v>346</v>
      </c>
      <c r="N22" t="s" s="4">
        <v>347</v>
      </c>
      <c r="O22" t="s" s="4">
        <v>348</v>
      </c>
      <c r="P22" t="s" s="4">
        <v>349</v>
      </c>
      <c r="Q22" t="s" s="4">
        <v>80</v>
      </c>
      <c r="R22" t="s" s="4">
        <v>80</v>
      </c>
      <c r="S22" t="s" s="4">
        <v>373</v>
      </c>
      <c r="T22" t="s" s="4">
        <v>365</v>
      </c>
    </row>
    <row r="23" ht="45.0" customHeight="true">
      <c r="A23" t="s" s="4">
        <v>181</v>
      </c>
      <c r="B23" t="s" s="4">
        <v>376</v>
      </c>
      <c r="C23" t="s" s="4">
        <v>160</v>
      </c>
      <c r="D23" t="s" s="4">
        <v>339</v>
      </c>
      <c r="E23" t="s" s="4">
        <v>362</v>
      </c>
      <c r="F23" t="s" s="4">
        <v>362</v>
      </c>
      <c r="G23" t="s" s="4">
        <v>362</v>
      </c>
      <c r="H23" t="s" s="4">
        <v>342</v>
      </c>
      <c r="I23" t="s" s="4">
        <v>363</v>
      </c>
      <c r="J23" t="s" s="4">
        <v>6</v>
      </c>
      <c r="K23" t="s" s="4">
        <v>344</v>
      </c>
      <c r="L23" t="s" s="4">
        <v>9</v>
      </c>
      <c r="M23" t="s" s="4">
        <v>346</v>
      </c>
      <c r="N23" t="s" s="4">
        <v>347</v>
      </c>
      <c r="O23" t="s" s="4">
        <v>348</v>
      </c>
      <c r="P23" t="s" s="4">
        <v>349</v>
      </c>
      <c r="Q23" t="s" s="4">
        <v>80</v>
      </c>
      <c r="R23" t="s" s="4">
        <v>80</v>
      </c>
      <c r="S23" t="s" s="4">
        <v>373</v>
      </c>
      <c r="T23" t="s" s="4">
        <v>365</v>
      </c>
    </row>
    <row r="24" ht="45.0" customHeight="true">
      <c r="A24" t="s" s="4">
        <v>188</v>
      </c>
      <c r="B24" t="s" s="4">
        <v>377</v>
      </c>
      <c r="C24" t="s" s="4">
        <v>160</v>
      </c>
      <c r="D24" t="s" s="4">
        <v>339</v>
      </c>
      <c r="E24" t="s" s="4">
        <v>362</v>
      </c>
      <c r="F24" t="s" s="4">
        <v>362</v>
      </c>
      <c r="G24" t="s" s="4">
        <v>362</v>
      </c>
      <c r="H24" t="s" s="4">
        <v>342</v>
      </c>
      <c r="I24" t="s" s="4">
        <v>363</v>
      </c>
      <c r="J24" t="s" s="4">
        <v>6</v>
      </c>
      <c r="K24" t="s" s="4">
        <v>344</v>
      </c>
      <c r="L24" t="s" s="4">
        <v>9</v>
      </c>
      <c r="M24" t="s" s="4">
        <v>346</v>
      </c>
      <c r="N24" t="s" s="4">
        <v>347</v>
      </c>
      <c r="O24" t="s" s="4">
        <v>348</v>
      </c>
      <c r="P24" t="s" s="4">
        <v>349</v>
      </c>
      <c r="Q24" t="s" s="4">
        <v>80</v>
      </c>
      <c r="R24" t="s" s="4">
        <v>80</v>
      </c>
      <c r="S24" t="s" s="4">
        <v>373</v>
      </c>
      <c r="T24" t="s" s="4">
        <v>365</v>
      </c>
    </row>
    <row r="25" ht="45.0" customHeight="true">
      <c r="A25" t="s" s="4">
        <v>195</v>
      </c>
      <c r="B25" t="s" s="4">
        <v>378</v>
      </c>
      <c r="C25" t="s" s="4">
        <v>160</v>
      </c>
      <c r="D25" t="s" s="4">
        <v>339</v>
      </c>
      <c r="E25" t="s" s="4">
        <v>362</v>
      </c>
      <c r="F25" t="s" s="4">
        <v>362</v>
      </c>
      <c r="G25" t="s" s="4">
        <v>362</v>
      </c>
      <c r="H25" t="s" s="4">
        <v>342</v>
      </c>
      <c r="I25" t="s" s="4">
        <v>363</v>
      </c>
      <c r="J25" t="s" s="4">
        <v>6</v>
      </c>
      <c r="K25" t="s" s="4">
        <v>344</v>
      </c>
      <c r="L25" t="s" s="4">
        <v>9</v>
      </c>
      <c r="M25" t="s" s="4">
        <v>346</v>
      </c>
      <c r="N25" t="s" s="4">
        <v>347</v>
      </c>
      <c r="O25" t="s" s="4">
        <v>348</v>
      </c>
      <c r="P25" t="s" s="4">
        <v>349</v>
      </c>
      <c r="Q25" t="s" s="4">
        <v>80</v>
      </c>
      <c r="R25" t="s" s="4">
        <v>80</v>
      </c>
      <c r="S25" t="s" s="4">
        <v>373</v>
      </c>
      <c r="T25" t="s" s="4">
        <v>365</v>
      </c>
    </row>
    <row r="26" ht="45.0" customHeight="true">
      <c r="A26" t="s" s="4">
        <v>201</v>
      </c>
      <c r="B26" t="s" s="4">
        <v>379</v>
      </c>
      <c r="C26" t="s" s="4">
        <v>160</v>
      </c>
      <c r="D26" t="s" s="4">
        <v>339</v>
      </c>
      <c r="E26" t="s" s="4">
        <v>362</v>
      </c>
      <c r="F26" t="s" s="4">
        <v>362</v>
      </c>
      <c r="G26" t="s" s="4">
        <v>362</v>
      </c>
      <c r="H26" t="s" s="4">
        <v>342</v>
      </c>
      <c r="I26" t="s" s="4">
        <v>363</v>
      </c>
      <c r="J26" t="s" s="4">
        <v>6</v>
      </c>
      <c r="K26" t="s" s="4">
        <v>344</v>
      </c>
      <c r="L26" t="s" s="4">
        <v>9</v>
      </c>
      <c r="M26" t="s" s="4">
        <v>346</v>
      </c>
      <c r="N26" t="s" s="4">
        <v>347</v>
      </c>
      <c r="O26" t="s" s="4">
        <v>348</v>
      </c>
      <c r="P26" t="s" s="4">
        <v>349</v>
      </c>
      <c r="Q26" t="s" s="4">
        <v>80</v>
      </c>
      <c r="R26" t="s" s="4">
        <v>80</v>
      </c>
      <c r="S26" t="s" s="4">
        <v>373</v>
      </c>
      <c r="T26" t="s" s="4">
        <v>365</v>
      </c>
    </row>
    <row r="27" ht="45.0" customHeight="true">
      <c r="A27" t="s" s="4">
        <v>206</v>
      </c>
      <c r="B27" t="s" s="4">
        <v>380</v>
      </c>
      <c r="C27" t="s" s="4">
        <v>160</v>
      </c>
      <c r="D27" t="s" s="4">
        <v>339</v>
      </c>
      <c r="E27" t="s" s="4">
        <v>362</v>
      </c>
      <c r="F27" t="s" s="4">
        <v>362</v>
      </c>
      <c r="G27" t="s" s="4">
        <v>362</v>
      </c>
      <c r="H27" t="s" s="4">
        <v>342</v>
      </c>
      <c r="I27" t="s" s="4">
        <v>363</v>
      </c>
      <c r="J27" t="s" s="4">
        <v>6</v>
      </c>
      <c r="K27" t="s" s="4">
        <v>344</v>
      </c>
      <c r="L27" t="s" s="4">
        <v>9</v>
      </c>
      <c r="M27" t="s" s="4">
        <v>346</v>
      </c>
      <c r="N27" t="s" s="4">
        <v>347</v>
      </c>
      <c r="O27" t="s" s="4">
        <v>348</v>
      </c>
      <c r="P27" t="s" s="4">
        <v>349</v>
      </c>
      <c r="Q27" t="s" s="4">
        <v>80</v>
      </c>
      <c r="R27" t="s" s="4">
        <v>80</v>
      </c>
      <c r="S27" t="s" s="4">
        <v>373</v>
      </c>
      <c r="T27" t="s" s="4">
        <v>365</v>
      </c>
    </row>
    <row r="28" ht="45.0" customHeight="true">
      <c r="A28" t="s" s="4">
        <v>216</v>
      </c>
      <c r="B28" t="s" s="4">
        <v>381</v>
      </c>
      <c r="C28" t="s" s="4">
        <v>382</v>
      </c>
      <c r="D28" t="s" s="4">
        <v>339</v>
      </c>
      <c r="E28" t="s" s="4">
        <v>341</v>
      </c>
      <c r="F28" t="s" s="4">
        <v>341</v>
      </c>
      <c r="G28" t="s" s="4">
        <v>341</v>
      </c>
      <c r="H28" t="s" s="4">
        <v>342</v>
      </c>
      <c r="I28" t="s" s="4">
        <v>343</v>
      </c>
      <c r="J28" t="s" s="4">
        <v>6</v>
      </c>
      <c r="K28" t="s" s="4">
        <v>344</v>
      </c>
      <c r="L28" t="s" s="4">
        <v>9</v>
      </c>
      <c r="M28" t="s" s="4">
        <v>346</v>
      </c>
      <c r="N28" t="s" s="4">
        <v>347</v>
      </c>
      <c r="O28" t="s" s="4">
        <v>348</v>
      </c>
      <c r="P28" t="s" s="4">
        <v>349</v>
      </c>
      <c r="Q28" t="s" s="4">
        <v>383</v>
      </c>
      <c r="R28" t="s" s="4">
        <v>384</v>
      </c>
      <c r="S28" t="s" s="4">
        <v>385</v>
      </c>
      <c r="T28" t="s" s="4">
        <v>386</v>
      </c>
    </row>
    <row r="29" ht="45.0" customHeight="true">
      <c r="A29" t="s" s="4">
        <v>225</v>
      </c>
      <c r="B29" t="s" s="4">
        <v>387</v>
      </c>
      <c r="C29" t="s" s="4">
        <v>382</v>
      </c>
      <c r="D29" t="s" s="4">
        <v>339</v>
      </c>
      <c r="E29" t="s" s="4">
        <v>388</v>
      </c>
      <c r="F29" t="s" s="4">
        <v>389</v>
      </c>
      <c r="G29" t="s" s="4">
        <v>80</v>
      </c>
      <c r="H29" t="s" s="4">
        <v>342</v>
      </c>
      <c r="I29" t="s" s="4">
        <v>390</v>
      </c>
      <c r="J29" t="s" s="4">
        <v>6</v>
      </c>
      <c r="K29" t="s" s="4">
        <v>391</v>
      </c>
      <c r="L29" t="s" s="4">
        <v>6</v>
      </c>
      <c r="M29" t="s" s="4">
        <v>391</v>
      </c>
      <c r="N29" t="s" s="4">
        <v>347</v>
      </c>
      <c r="O29" t="s" s="4">
        <v>348</v>
      </c>
      <c r="P29" t="s" s="4">
        <v>392</v>
      </c>
      <c r="Q29" t="s" s="4">
        <v>383</v>
      </c>
      <c r="R29" t="s" s="4">
        <v>384</v>
      </c>
      <c r="S29" t="s" s="4">
        <v>385</v>
      </c>
      <c r="T29" t="s" s="4">
        <v>393</v>
      </c>
    </row>
    <row r="30" ht="45.0" customHeight="true">
      <c r="A30" t="s" s="4">
        <v>235</v>
      </c>
      <c r="B30" t="s" s="4">
        <v>394</v>
      </c>
      <c r="C30" t="s" s="4">
        <v>395</v>
      </c>
      <c r="D30" t="s" s="4">
        <v>339</v>
      </c>
      <c r="E30" t="s" s="4">
        <v>341</v>
      </c>
      <c r="F30" t="s" s="4">
        <v>341</v>
      </c>
      <c r="G30" t="s" s="4">
        <v>341</v>
      </c>
      <c r="H30" t="s" s="4">
        <v>342</v>
      </c>
      <c r="I30" t="s" s="4">
        <v>396</v>
      </c>
      <c r="J30" t="s" s="4">
        <v>6</v>
      </c>
      <c r="K30" t="s" s="4">
        <v>397</v>
      </c>
      <c r="L30" t="s" s="4">
        <v>9</v>
      </c>
      <c r="M30" t="s" s="4">
        <v>398</v>
      </c>
      <c r="N30" t="s" s="4">
        <v>347</v>
      </c>
      <c r="O30" t="s" s="4">
        <v>348</v>
      </c>
      <c r="P30" t="s" s="4">
        <v>349</v>
      </c>
      <c r="Q30" t="s" s="4">
        <v>80</v>
      </c>
      <c r="R30" t="s" s="4">
        <v>399</v>
      </c>
      <c r="S30" t="s" s="4">
        <v>400</v>
      </c>
      <c r="T30" t="s" s="4">
        <v>401</v>
      </c>
    </row>
    <row r="31" ht="45.0" customHeight="true">
      <c r="A31" t="s" s="4">
        <v>240</v>
      </c>
      <c r="B31" t="s" s="4">
        <v>402</v>
      </c>
      <c r="C31" t="s" s="4">
        <v>395</v>
      </c>
      <c r="D31" t="s" s="4">
        <v>339</v>
      </c>
      <c r="E31" t="s" s="4">
        <v>341</v>
      </c>
      <c r="F31" t="s" s="4">
        <v>341</v>
      </c>
      <c r="G31" t="s" s="4">
        <v>341</v>
      </c>
      <c r="H31" t="s" s="4">
        <v>342</v>
      </c>
      <c r="I31" t="s" s="4">
        <v>396</v>
      </c>
      <c r="J31" t="s" s="4">
        <v>6</v>
      </c>
      <c r="K31" t="s" s="4">
        <v>397</v>
      </c>
      <c r="L31" t="s" s="4">
        <v>9</v>
      </c>
      <c r="M31" t="s" s="4">
        <v>398</v>
      </c>
      <c r="N31" t="s" s="4">
        <v>347</v>
      </c>
      <c r="O31" t="s" s="4">
        <v>348</v>
      </c>
      <c r="P31" t="s" s="4">
        <v>349</v>
      </c>
      <c r="Q31" t="s" s="4">
        <v>80</v>
      </c>
      <c r="R31" t="s" s="4">
        <v>399</v>
      </c>
      <c r="S31" t="s" s="4">
        <v>400</v>
      </c>
      <c r="T31" t="s" s="4">
        <v>401</v>
      </c>
    </row>
    <row r="32" ht="45.0" customHeight="true">
      <c r="A32" t="s" s="4">
        <v>243</v>
      </c>
      <c r="B32" t="s" s="4">
        <v>403</v>
      </c>
      <c r="C32" t="s" s="4">
        <v>395</v>
      </c>
      <c r="D32" t="s" s="4">
        <v>339</v>
      </c>
      <c r="E32" t="s" s="4">
        <v>341</v>
      </c>
      <c r="F32" t="s" s="4">
        <v>341</v>
      </c>
      <c r="G32" t="s" s="4">
        <v>341</v>
      </c>
      <c r="H32" t="s" s="4">
        <v>342</v>
      </c>
      <c r="I32" t="s" s="4">
        <v>396</v>
      </c>
      <c r="J32" t="s" s="4">
        <v>6</v>
      </c>
      <c r="K32" t="s" s="4">
        <v>397</v>
      </c>
      <c r="L32" t="s" s="4">
        <v>9</v>
      </c>
      <c r="M32" t="s" s="4">
        <v>398</v>
      </c>
      <c r="N32" t="s" s="4">
        <v>347</v>
      </c>
      <c r="O32" t="s" s="4">
        <v>348</v>
      </c>
      <c r="P32" t="s" s="4">
        <v>349</v>
      </c>
      <c r="Q32" t="s" s="4">
        <v>80</v>
      </c>
      <c r="R32" t="s" s="4">
        <v>399</v>
      </c>
      <c r="S32" t="s" s="4">
        <v>400</v>
      </c>
      <c r="T32" t="s" s="4">
        <v>401</v>
      </c>
    </row>
    <row r="33" ht="45.0" customHeight="true">
      <c r="A33" t="s" s="4">
        <v>247</v>
      </c>
      <c r="B33" t="s" s="4">
        <v>404</v>
      </c>
      <c r="C33" t="s" s="4">
        <v>395</v>
      </c>
      <c r="D33" t="s" s="4">
        <v>339</v>
      </c>
      <c r="E33" t="s" s="4">
        <v>341</v>
      </c>
      <c r="F33" t="s" s="4">
        <v>341</v>
      </c>
      <c r="G33" t="s" s="4">
        <v>341</v>
      </c>
      <c r="H33" t="s" s="4">
        <v>342</v>
      </c>
      <c r="I33" t="s" s="4">
        <v>396</v>
      </c>
      <c r="J33" t="s" s="4">
        <v>6</v>
      </c>
      <c r="K33" t="s" s="4">
        <v>397</v>
      </c>
      <c r="L33" t="s" s="4">
        <v>9</v>
      </c>
      <c r="M33" t="s" s="4">
        <v>398</v>
      </c>
      <c r="N33" t="s" s="4">
        <v>347</v>
      </c>
      <c r="O33" t="s" s="4">
        <v>348</v>
      </c>
      <c r="P33" t="s" s="4">
        <v>349</v>
      </c>
      <c r="Q33" t="s" s="4">
        <v>80</v>
      </c>
      <c r="R33" t="s" s="4">
        <v>399</v>
      </c>
      <c r="S33" t="s" s="4">
        <v>400</v>
      </c>
      <c r="T33" t="s" s="4">
        <v>401</v>
      </c>
    </row>
    <row r="34" ht="45.0" customHeight="true">
      <c r="A34" t="s" s="4">
        <v>251</v>
      </c>
      <c r="B34" t="s" s="4">
        <v>405</v>
      </c>
      <c r="C34" t="s" s="4">
        <v>395</v>
      </c>
      <c r="D34" t="s" s="4">
        <v>339</v>
      </c>
      <c r="E34" t="s" s="4">
        <v>341</v>
      </c>
      <c r="F34" t="s" s="4">
        <v>341</v>
      </c>
      <c r="G34" t="s" s="4">
        <v>341</v>
      </c>
      <c r="H34" t="s" s="4">
        <v>342</v>
      </c>
      <c r="I34" t="s" s="4">
        <v>396</v>
      </c>
      <c r="J34" t="s" s="4">
        <v>6</v>
      </c>
      <c r="K34" t="s" s="4">
        <v>397</v>
      </c>
      <c r="L34" t="s" s="4">
        <v>9</v>
      </c>
      <c r="M34" t="s" s="4">
        <v>398</v>
      </c>
      <c r="N34" t="s" s="4">
        <v>347</v>
      </c>
      <c r="O34" t="s" s="4">
        <v>348</v>
      </c>
      <c r="P34" t="s" s="4">
        <v>349</v>
      </c>
      <c r="Q34" t="s" s="4">
        <v>80</v>
      </c>
      <c r="R34" t="s" s="4">
        <v>399</v>
      </c>
      <c r="S34" t="s" s="4">
        <v>400</v>
      </c>
      <c r="T34" t="s" s="4">
        <v>401</v>
      </c>
    </row>
    <row r="35" ht="45.0" customHeight="true">
      <c r="A35" t="s" s="4">
        <v>259</v>
      </c>
      <c r="B35" t="s" s="4">
        <v>406</v>
      </c>
      <c r="C35" t="s" s="4">
        <v>407</v>
      </c>
      <c r="D35" t="s" s="4">
        <v>339</v>
      </c>
      <c r="E35" t="s" s="4">
        <v>408</v>
      </c>
      <c r="F35" t="s" s="4">
        <v>341</v>
      </c>
      <c r="G35" t="s" s="4">
        <v>80</v>
      </c>
      <c r="H35" t="s" s="4">
        <v>342</v>
      </c>
      <c r="I35" t="s" s="4">
        <v>343</v>
      </c>
      <c r="J35" t="s" s="4">
        <v>6</v>
      </c>
      <c r="K35" t="s" s="4">
        <v>344</v>
      </c>
      <c r="L35" t="s" s="4">
        <v>9</v>
      </c>
      <c r="M35" t="s" s="4">
        <v>346</v>
      </c>
      <c r="N35" t="s" s="4">
        <v>347</v>
      </c>
      <c r="O35" t="s" s="4">
        <v>348</v>
      </c>
      <c r="P35" t="s" s="4">
        <v>349</v>
      </c>
      <c r="Q35" t="s" s="4">
        <v>80</v>
      </c>
      <c r="R35" t="s" s="4">
        <v>409</v>
      </c>
      <c r="S35" t="s" s="4">
        <v>410</v>
      </c>
      <c r="T35" t="s" s="4">
        <v>411</v>
      </c>
    </row>
    <row r="36" ht="45.0" customHeight="true">
      <c r="A36" t="s" s="4">
        <v>273</v>
      </c>
      <c r="B36" t="s" s="4">
        <v>412</v>
      </c>
      <c r="C36" t="s" s="4">
        <v>407</v>
      </c>
      <c r="D36" t="s" s="4">
        <v>339</v>
      </c>
      <c r="E36" t="s" s="4">
        <v>408</v>
      </c>
      <c r="F36" t="s" s="4">
        <v>341</v>
      </c>
      <c r="G36" t="s" s="4">
        <v>80</v>
      </c>
      <c r="H36" t="s" s="4">
        <v>342</v>
      </c>
      <c r="I36" t="s" s="4">
        <v>343</v>
      </c>
      <c r="J36" t="s" s="4">
        <v>6</v>
      </c>
      <c r="K36" t="s" s="4">
        <v>344</v>
      </c>
      <c r="L36" t="s" s="4">
        <v>9</v>
      </c>
      <c r="M36" t="s" s="4">
        <v>346</v>
      </c>
      <c r="N36" t="s" s="4">
        <v>347</v>
      </c>
      <c r="O36" t="s" s="4">
        <v>348</v>
      </c>
      <c r="P36" t="s" s="4">
        <v>349</v>
      </c>
      <c r="Q36" t="s" s="4">
        <v>80</v>
      </c>
      <c r="R36" t="s" s="4">
        <v>409</v>
      </c>
      <c r="S36" t="s" s="4">
        <v>410</v>
      </c>
      <c r="T36" t="s" s="4">
        <v>411</v>
      </c>
    </row>
    <row r="37" ht="45.0" customHeight="true">
      <c r="A37" t="s" s="4">
        <v>275</v>
      </c>
      <c r="B37" t="s" s="4">
        <v>413</v>
      </c>
      <c r="C37" t="s" s="4">
        <v>414</v>
      </c>
      <c r="D37" t="s" s="4">
        <v>339</v>
      </c>
      <c r="E37" t="s" s="4">
        <v>415</v>
      </c>
      <c r="F37" t="s" s="4">
        <v>416</v>
      </c>
      <c r="G37" t="s" s="4">
        <v>80</v>
      </c>
      <c r="H37" t="s" s="4">
        <v>342</v>
      </c>
      <c r="I37" t="s" s="4">
        <v>417</v>
      </c>
      <c r="J37" t="s" s="4">
        <v>6</v>
      </c>
      <c r="K37" t="s" s="4">
        <v>391</v>
      </c>
      <c r="L37" t="s" s="4">
        <v>418</v>
      </c>
      <c r="M37" t="s" s="4">
        <v>391</v>
      </c>
      <c r="N37" t="s" s="4">
        <v>347</v>
      </c>
      <c r="O37" t="s" s="4">
        <v>348</v>
      </c>
      <c r="P37" t="s" s="4">
        <v>419</v>
      </c>
      <c r="Q37" t="s" s="4">
        <v>80</v>
      </c>
      <c r="R37" t="s" s="4">
        <v>420</v>
      </c>
      <c r="S37" t="s" s="4">
        <v>410</v>
      </c>
      <c r="T37" t="s" s="4">
        <v>411</v>
      </c>
    </row>
    <row r="38" ht="45.0" customHeight="true">
      <c r="A38" t="s" s="4">
        <v>280</v>
      </c>
      <c r="B38" t="s" s="4">
        <v>421</v>
      </c>
      <c r="C38" t="s" s="4">
        <v>414</v>
      </c>
      <c r="D38" t="s" s="4">
        <v>339</v>
      </c>
      <c r="E38" t="s" s="4">
        <v>415</v>
      </c>
      <c r="F38" t="s" s="4">
        <v>416</v>
      </c>
      <c r="G38" t="s" s="4">
        <v>80</v>
      </c>
      <c r="H38" t="s" s="4">
        <v>342</v>
      </c>
      <c r="I38" t="s" s="4">
        <v>417</v>
      </c>
      <c r="J38" t="s" s="4">
        <v>6</v>
      </c>
      <c r="K38" t="s" s="4">
        <v>391</v>
      </c>
      <c r="L38" t="s" s="4">
        <v>418</v>
      </c>
      <c r="M38" t="s" s="4">
        <v>391</v>
      </c>
      <c r="N38" t="s" s="4">
        <v>347</v>
      </c>
      <c r="O38" t="s" s="4">
        <v>348</v>
      </c>
      <c r="P38" t="s" s="4">
        <v>419</v>
      </c>
      <c r="Q38" t="s" s="4">
        <v>80</v>
      </c>
      <c r="R38" t="s" s="4">
        <v>420</v>
      </c>
      <c r="S38" t="s" s="4">
        <v>410</v>
      </c>
      <c r="T38" t="s" s="4">
        <v>411</v>
      </c>
    </row>
    <row r="39" ht="45.0" customHeight="true">
      <c r="A39" t="s" s="4">
        <v>290</v>
      </c>
      <c r="B39" t="s" s="4">
        <v>422</v>
      </c>
      <c r="C39" t="s" s="4">
        <v>423</v>
      </c>
      <c r="D39" t="s" s="4">
        <v>339</v>
      </c>
      <c r="E39" t="s" s="4">
        <v>388</v>
      </c>
      <c r="F39" t="s" s="4">
        <v>389</v>
      </c>
      <c r="G39" t="s" s="4">
        <v>80</v>
      </c>
      <c r="H39" t="s" s="4">
        <v>342</v>
      </c>
      <c r="I39" t="s" s="4">
        <v>390</v>
      </c>
      <c r="J39" t="s" s="4">
        <v>424</v>
      </c>
      <c r="K39" t="s" s="4">
        <v>391</v>
      </c>
      <c r="L39" t="s" s="4">
        <v>425</v>
      </c>
      <c r="M39" t="s" s="4">
        <v>391</v>
      </c>
      <c r="N39" t="s" s="4">
        <v>347</v>
      </c>
      <c r="O39" t="s" s="4">
        <v>348</v>
      </c>
      <c r="P39" t="s" s="4">
        <v>392</v>
      </c>
      <c r="Q39" t="s" s="4">
        <v>80</v>
      </c>
      <c r="R39" t="s" s="4">
        <v>426</v>
      </c>
      <c r="S39" t="s" s="4">
        <v>427</v>
      </c>
      <c r="T39" t="s" s="4">
        <v>428</v>
      </c>
    </row>
    <row r="40" ht="45.0" customHeight="true">
      <c r="A40" t="s" s="4">
        <v>298</v>
      </c>
      <c r="B40" t="s" s="4">
        <v>429</v>
      </c>
      <c r="C40" t="s" s="4">
        <v>423</v>
      </c>
      <c r="D40" t="s" s="4">
        <v>339</v>
      </c>
      <c r="E40" t="s" s="4">
        <v>388</v>
      </c>
      <c r="F40" t="s" s="4">
        <v>389</v>
      </c>
      <c r="G40" t="s" s="4">
        <v>80</v>
      </c>
      <c r="H40" t="s" s="4">
        <v>342</v>
      </c>
      <c r="I40" t="s" s="4">
        <v>390</v>
      </c>
      <c r="J40" t="s" s="4">
        <v>424</v>
      </c>
      <c r="K40" t="s" s="4">
        <v>391</v>
      </c>
      <c r="L40" t="s" s="4">
        <v>425</v>
      </c>
      <c r="M40" t="s" s="4">
        <v>391</v>
      </c>
      <c r="N40" t="s" s="4">
        <v>347</v>
      </c>
      <c r="O40" t="s" s="4">
        <v>348</v>
      </c>
      <c r="P40" t="s" s="4">
        <v>392</v>
      </c>
      <c r="Q40" t="s" s="4">
        <v>80</v>
      </c>
      <c r="R40" t="s" s="4">
        <v>426</v>
      </c>
      <c r="S40" t="s" s="4">
        <v>427</v>
      </c>
      <c r="T40" t="s" s="4">
        <v>428</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430</v>
      </c>
    </row>
    <row r="2">
      <c r="A2" t="s">
        <v>431</v>
      </c>
    </row>
    <row r="3">
      <c r="A3" t="s">
        <v>432</v>
      </c>
    </row>
    <row r="4">
      <c r="A4" t="s">
        <v>433</v>
      </c>
    </row>
    <row r="5">
      <c r="A5" t="s">
        <v>434</v>
      </c>
    </row>
    <row r="6">
      <c r="A6" t="s">
        <v>435</v>
      </c>
    </row>
    <row r="7">
      <c r="A7" t="s">
        <v>339</v>
      </c>
    </row>
    <row r="8">
      <c r="A8" t="s">
        <v>436</v>
      </c>
    </row>
    <row r="9">
      <c r="A9" t="s">
        <v>437</v>
      </c>
    </row>
    <row r="10">
      <c r="A10" t="s">
        <v>438</v>
      </c>
    </row>
    <row r="11">
      <c r="A11" t="s">
        <v>439</v>
      </c>
    </row>
    <row r="12">
      <c r="A12" t="s">
        <v>440</v>
      </c>
    </row>
    <row r="13">
      <c r="A13" t="s">
        <v>441</v>
      </c>
    </row>
    <row r="14">
      <c r="A14" t="s">
        <v>442</v>
      </c>
    </row>
    <row r="15">
      <c r="A15" t="s">
        <v>443</v>
      </c>
    </row>
    <row r="16">
      <c r="A16" t="s">
        <v>444</v>
      </c>
    </row>
    <row r="17">
      <c r="A17" t="s">
        <v>445</v>
      </c>
    </row>
    <row r="18">
      <c r="A18" t="s">
        <v>446</v>
      </c>
    </row>
    <row r="19">
      <c r="A19" t="s">
        <v>447</v>
      </c>
    </row>
    <row r="20">
      <c r="A20" t="s">
        <v>448</v>
      </c>
    </row>
    <row r="21">
      <c r="A21" t="s">
        <v>449</v>
      </c>
    </row>
    <row r="22">
      <c r="A22" t="s">
        <v>450</v>
      </c>
    </row>
    <row r="23">
      <c r="A23" t="s">
        <v>451</v>
      </c>
    </row>
    <row r="24">
      <c r="A24" t="s">
        <v>452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453</v>
      </c>
    </row>
    <row r="2">
      <c r="A2" t="s">
        <v>445</v>
      </c>
    </row>
    <row r="3">
      <c r="A3" t="s">
        <v>454</v>
      </c>
    </row>
    <row r="4">
      <c r="A4" t="s">
        <v>455</v>
      </c>
    </row>
    <row r="5">
      <c r="A5" t="s">
        <v>456</v>
      </c>
    </row>
    <row r="6">
      <c r="A6" t="s">
        <v>457</v>
      </c>
    </row>
    <row r="7">
      <c r="A7" t="s">
        <v>342</v>
      </c>
    </row>
    <row r="8">
      <c r="A8" t="s">
        <v>458</v>
      </c>
    </row>
    <row r="9">
      <c r="A9" t="s">
        <v>459</v>
      </c>
    </row>
    <row r="10">
      <c r="A10" t="s">
        <v>460</v>
      </c>
    </row>
    <row r="11">
      <c r="A11" t="s">
        <v>461</v>
      </c>
    </row>
    <row r="12">
      <c r="A12" t="s">
        <v>462</v>
      </c>
    </row>
    <row r="13">
      <c r="A13" t="s">
        <v>463</v>
      </c>
    </row>
    <row r="14">
      <c r="A14" t="s">
        <v>464</v>
      </c>
    </row>
    <row r="15">
      <c r="A15" t="s">
        <v>465</v>
      </c>
    </row>
    <row r="16">
      <c r="A16" t="s">
        <v>466</v>
      </c>
    </row>
    <row r="17">
      <c r="A17" t="s">
        <v>467</v>
      </c>
    </row>
    <row r="18">
      <c r="A18" t="s">
        <v>468</v>
      </c>
    </row>
    <row r="19">
      <c r="A19" t="s">
        <v>469</v>
      </c>
    </row>
    <row r="20">
      <c r="A20" t="s">
        <v>470</v>
      </c>
    </row>
    <row r="21">
      <c r="A21" t="s">
        <v>471</v>
      </c>
    </row>
    <row r="22">
      <c r="A22" t="s">
        <v>472</v>
      </c>
    </row>
    <row r="23">
      <c r="A23" t="s">
        <v>441</v>
      </c>
    </row>
    <row r="24">
      <c r="A24" t="s">
        <v>473</v>
      </c>
    </row>
    <row r="25">
      <c r="A25" t="s">
        <v>474</v>
      </c>
    </row>
    <row r="26">
      <c r="A26" t="s">
        <v>475</v>
      </c>
    </row>
    <row r="27">
      <c r="A27" t="s">
        <v>476</v>
      </c>
    </row>
    <row r="28">
      <c r="A28" t="s">
        <v>477</v>
      </c>
    </row>
    <row r="29">
      <c r="A29" t="s">
        <v>478</v>
      </c>
    </row>
    <row r="30">
      <c r="A30" t="s">
        <v>479</v>
      </c>
    </row>
    <row r="31">
      <c r="A31" t="s">
        <v>480</v>
      </c>
    </row>
    <row r="32">
      <c r="A32" t="s">
        <v>481</v>
      </c>
    </row>
    <row r="33">
      <c r="A33" t="s">
        <v>482</v>
      </c>
    </row>
    <row r="34">
      <c r="A34" t="s">
        <v>483</v>
      </c>
    </row>
    <row r="35">
      <c r="A35" t="s">
        <v>484</v>
      </c>
    </row>
    <row r="36">
      <c r="A36" t="s">
        <v>485</v>
      </c>
    </row>
    <row r="37">
      <c r="A37" t="s">
        <v>486</v>
      </c>
    </row>
    <row r="38">
      <c r="A38" t="s">
        <v>487</v>
      </c>
    </row>
    <row r="39">
      <c r="A39" t="s">
        <v>488</v>
      </c>
    </row>
    <row r="40">
      <c r="A40" t="s">
        <v>489</v>
      </c>
    </row>
    <row r="41">
      <c r="A41" t="s">
        <v>490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491</v>
      </c>
    </row>
    <row r="2">
      <c r="A2" t="s">
        <v>492</v>
      </c>
    </row>
    <row r="3">
      <c r="A3" t="s">
        <v>493</v>
      </c>
    </row>
    <row r="4">
      <c r="A4" t="s">
        <v>494</v>
      </c>
    </row>
    <row r="5">
      <c r="A5" t="s">
        <v>495</v>
      </c>
    </row>
    <row r="6">
      <c r="A6" t="s">
        <v>496</v>
      </c>
    </row>
    <row r="7">
      <c r="A7" t="s">
        <v>497</v>
      </c>
    </row>
    <row r="8">
      <c r="A8" t="s">
        <v>498</v>
      </c>
    </row>
    <row r="9">
      <c r="A9" t="s">
        <v>348</v>
      </c>
    </row>
    <row r="10">
      <c r="A10" t="s">
        <v>499</v>
      </c>
    </row>
    <row r="11">
      <c r="A11" t="s">
        <v>500</v>
      </c>
    </row>
    <row r="12">
      <c r="A12" t="s">
        <v>501</v>
      </c>
    </row>
    <row r="13">
      <c r="A13" t="s">
        <v>502</v>
      </c>
    </row>
    <row r="14">
      <c r="A14" t="s">
        <v>503</v>
      </c>
    </row>
    <row r="15">
      <c r="A15" t="s">
        <v>504</v>
      </c>
    </row>
    <row r="16">
      <c r="A16" t="s">
        <v>505</v>
      </c>
    </row>
    <row r="17">
      <c r="A17" t="s">
        <v>506</v>
      </c>
    </row>
    <row r="18">
      <c r="A18" t="s">
        <v>507</v>
      </c>
    </row>
    <row r="19">
      <c r="A19" t="s">
        <v>508</v>
      </c>
    </row>
    <row r="20">
      <c r="A20" t="s">
        <v>509</v>
      </c>
    </row>
    <row r="21">
      <c r="A21" t="s">
        <v>510</v>
      </c>
    </row>
    <row r="22">
      <c r="A22" t="s">
        <v>511</v>
      </c>
    </row>
    <row r="23">
      <c r="A23" t="s">
        <v>512</v>
      </c>
    </row>
    <row r="24">
      <c r="A24" t="s">
        <v>513</v>
      </c>
    </row>
    <row r="25">
      <c r="A25" t="s">
        <v>514</v>
      </c>
    </row>
    <row r="26">
      <c r="A26" t="s">
        <v>515</v>
      </c>
    </row>
    <row r="27">
      <c r="A27" t="s">
        <v>516</v>
      </c>
    </row>
    <row r="28">
      <c r="A28" t="s">
        <v>517</v>
      </c>
    </row>
    <row r="29">
      <c r="A29" t="s">
        <v>518</v>
      </c>
    </row>
    <row r="30">
      <c r="A30" t="s">
        <v>519</v>
      </c>
    </row>
    <row r="31">
      <c r="A31" t="s">
        <v>520</v>
      </c>
    </row>
    <row r="32">
      <c r="A32" t="s">
        <v>521</v>
      </c>
    </row>
  </sheetData>
  <pageMargins bottom="0.75" footer="0.3" header="0.3" left="0.7" right="0.7" top="0.75"/>
</worksheet>
</file>

<file path=xl/worksheets/sheet7.xml><?xml version="1.0" encoding="utf-8"?>
<worksheet xmlns="http://schemas.openxmlformats.org/spreadsheetml/2006/main">
  <dimension ref="A1:S40"/>
  <sheetViews>
    <sheetView workbookViewId="0"/>
  </sheetViews>
  <sheetFormatPr defaultRowHeight="15.0"/>
  <cols>
    <col min="3" max="3" width="34.0234375" customWidth="true" bestFit="true"/>
    <col min="4" max="4" width="68.30078125" customWidth="true" bestFit="true"/>
    <col min="5" max="5" width="17.64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24.51171875" customWidth="true" bestFit="true"/>
    <col min="15" max="15" width="37.265625" customWidth="true" bestFit="true"/>
    <col min="16" max="16" width="44.83984375" customWidth="true" bestFit="true"/>
    <col min="17" max="17" width="15.37890625" customWidth="true" bestFit="true"/>
    <col min="18" max="18" width="52.234375" customWidth="true" bestFit="true"/>
    <col min="1" max="1" width="8.37109375" customWidth="true" bestFit="true"/>
    <col min="2" max="2" width="36.2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522</v>
      </c>
      <c r="D2" t="s">
        <v>523</v>
      </c>
      <c r="E2" t="s">
        <v>524</v>
      </c>
      <c r="F2" t="s">
        <v>525</v>
      </c>
      <c r="G2" t="s">
        <v>526</v>
      </c>
      <c r="H2" t="s">
        <v>527</v>
      </c>
      <c r="I2" t="s">
        <v>528</v>
      </c>
      <c r="J2" t="s">
        <v>529</v>
      </c>
      <c r="K2" t="s">
        <v>530</v>
      </c>
      <c r="L2" t="s">
        <v>531</v>
      </c>
      <c r="M2" t="s">
        <v>532</v>
      </c>
      <c r="N2" t="s">
        <v>533</v>
      </c>
      <c r="O2" t="s">
        <v>534</v>
      </c>
      <c r="P2" t="s">
        <v>535</v>
      </c>
      <c r="Q2" t="s">
        <v>536</v>
      </c>
      <c r="R2" t="s">
        <v>537</v>
      </c>
    </row>
    <row r="3">
      <c r="A3" t="s" s="1">
        <v>318</v>
      </c>
      <c r="B3" s="1"/>
      <c r="C3" t="s" s="1">
        <v>538</v>
      </c>
      <c r="D3" t="s" s="1">
        <v>539</v>
      </c>
      <c r="E3" t="s" s="1">
        <v>540</v>
      </c>
      <c r="F3" t="s" s="1">
        <v>541</v>
      </c>
      <c r="G3" t="s" s="1">
        <v>322</v>
      </c>
      <c r="H3" t="s" s="1">
        <v>323</v>
      </c>
      <c r="I3" t="s" s="1">
        <v>324</v>
      </c>
      <c r="J3" t="s" s="1">
        <v>542</v>
      </c>
      <c r="K3" t="s" s="1">
        <v>326</v>
      </c>
      <c r="L3" t="s" s="1">
        <v>327</v>
      </c>
      <c r="M3" t="s" s="1">
        <v>328</v>
      </c>
      <c r="N3" t="s" s="1">
        <v>329</v>
      </c>
      <c r="O3" t="s" s="1">
        <v>330</v>
      </c>
      <c r="P3" t="s" s="1">
        <v>331</v>
      </c>
      <c r="Q3" t="s" s="1">
        <v>543</v>
      </c>
      <c r="R3" t="s" s="1">
        <v>333</v>
      </c>
    </row>
    <row r="4" ht="45.0" customHeight="true">
      <c r="A4" t="s" s="4">
        <v>78</v>
      </c>
      <c r="B4" t="s" s="4">
        <v>544</v>
      </c>
      <c r="C4" t="s" s="4">
        <v>545</v>
      </c>
      <c r="D4" t="s" s="4">
        <v>546</v>
      </c>
      <c r="E4" t="s" s="4">
        <v>339</v>
      </c>
      <c r="F4" t="s" s="4">
        <v>415</v>
      </c>
      <c r="G4" t="s" s="4">
        <v>416</v>
      </c>
      <c r="H4" t="s" s="4">
        <v>80</v>
      </c>
      <c r="I4" t="s" s="4">
        <v>342</v>
      </c>
      <c r="J4" t="s" s="4">
        <v>547</v>
      </c>
      <c r="K4" t="s" s="4">
        <v>424</v>
      </c>
      <c r="L4" t="s" s="4">
        <v>391</v>
      </c>
      <c r="M4" t="s" s="4">
        <v>425</v>
      </c>
      <c r="N4" t="s" s="4">
        <v>348</v>
      </c>
      <c r="O4" t="s" s="4">
        <v>347</v>
      </c>
      <c r="P4" t="s" s="4">
        <v>348</v>
      </c>
      <c r="Q4" t="s" s="4">
        <v>548</v>
      </c>
      <c r="R4" t="s" s="4">
        <v>80</v>
      </c>
    </row>
    <row r="5" ht="45.0" customHeight="true">
      <c r="A5" t="s" s="4">
        <v>89</v>
      </c>
      <c r="B5" t="s" s="4">
        <v>549</v>
      </c>
      <c r="C5" t="s" s="4">
        <v>545</v>
      </c>
      <c r="D5" t="s" s="4">
        <v>546</v>
      </c>
      <c r="E5" t="s" s="4">
        <v>339</v>
      </c>
      <c r="F5" t="s" s="4">
        <v>415</v>
      </c>
      <c r="G5" t="s" s="4">
        <v>416</v>
      </c>
      <c r="H5" t="s" s="4">
        <v>80</v>
      </c>
      <c r="I5" t="s" s="4">
        <v>342</v>
      </c>
      <c r="J5" t="s" s="4">
        <v>547</v>
      </c>
      <c r="K5" t="s" s="4">
        <v>424</v>
      </c>
      <c r="L5" t="s" s="4">
        <v>391</v>
      </c>
      <c r="M5" t="s" s="4">
        <v>425</v>
      </c>
      <c r="N5" t="s" s="4">
        <v>348</v>
      </c>
      <c r="O5" t="s" s="4">
        <v>347</v>
      </c>
      <c r="P5" t="s" s="4">
        <v>348</v>
      </c>
      <c r="Q5" t="s" s="4">
        <v>548</v>
      </c>
      <c r="R5" t="s" s="4">
        <v>80</v>
      </c>
    </row>
    <row r="6" ht="45.0" customHeight="true">
      <c r="A6" t="s" s="4">
        <v>93</v>
      </c>
      <c r="B6" t="s" s="4">
        <v>550</v>
      </c>
      <c r="C6" t="s" s="4">
        <v>545</v>
      </c>
      <c r="D6" t="s" s="4">
        <v>546</v>
      </c>
      <c r="E6" t="s" s="4">
        <v>339</v>
      </c>
      <c r="F6" t="s" s="4">
        <v>415</v>
      </c>
      <c r="G6" t="s" s="4">
        <v>416</v>
      </c>
      <c r="H6" t="s" s="4">
        <v>80</v>
      </c>
      <c r="I6" t="s" s="4">
        <v>342</v>
      </c>
      <c r="J6" t="s" s="4">
        <v>547</v>
      </c>
      <c r="K6" t="s" s="4">
        <v>424</v>
      </c>
      <c r="L6" t="s" s="4">
        <v>391</v>
      </c>
      <c r="M6" t="s" s="4">
        <v>425</v>
      </c>
      <c r="N6" t="s" s="4">
        <v>348</v>
      </c>
      <c r="O6" t="s" s="4">
        <v>347</v>
      </c>
      <c r="P6" t="s" s="4">
        <v>348</v>
      </c>
      <c r="Q6" t="s" s="4">
        <v>548</v>
      </c>
      <c r="R6" t="s" s="4">
        <v>80</v>
      </c>
    </row>
    <row r="7" ht="45.0" customHeight="true">
      <c r="A7" t="s" s="4">
        <v>96</v>
      </c>
      <c r="B7" t="s" s="4">
        <v>551</v>
      </c>
      <c r="C7" t="s" s="4">
        <v>545</v>
      </c>
      <c r="D7" t="s" s="4">
        <v>546</v>
      </c>
      <c r="E7" t="s" s="4">
        <v>339</v>
      </c>
      <c r="F7" t="s" s="4">
        <v>415</v>
      </c>
      <c r="G7" t="s" s="4">
        <v>416</v>
      </c>
      <c r="H7" t="s" s="4">
        <v>80</v>
      </c>
      <c r="I7" t="s" s="4">
        <v>342</v>
      </c>
      <c r="J7" t="s" s="4">
        <v>547</v>
      </c>
      <c r="K7" t="s" s="4">
        <v>424</v>
      </c>
      <c r="L7" t="s" s="4">
        <v>391</v>
      </c>
      <c r="M7" t="s" s="4">
        <v>425</v>
      </c>
      <c r="N7" t="s" s="4">
        <v>348</v>
      </c>
      <c r="O7" t="s" s="4">
        <v>347</v>
      </c>
      <c r="P7" t="s" s="4">
        <v>348</v>
      </c>
      <c r="Q7" t="s" s="4">
        <v>548</v>
      </c>
      <c r="R7" t="s" s="4">
        <v>80</v>
      </c>
    </row>
    <row r="8" ht="45.0" customHeight="true">
      <c r="A8" t="s" s="4">
        <v>99</v>
      </c>
      <c r="B8" t="s" s="4">
        <v>552</v>
      </c>
      <c r="C8" t="s" s="4">
        <v>545</v>
      </c>
      <c r="D8" t="s" s="4">
        <v>546</v>
      </c>
      <c r="E8" t="s" s="4">
        <v>339</v>
      </c>
      <c r="F8" t="s" s="4">
        <v>415</v>
      </c>
      <c r="G8" t="s" s="4">
        <v>416</v>
      </c>
      <c r="H8" t="s" s="4">
        <v>80</v>
      </c>
      <c r="I8" t="s" s="4">
        <v>342</v>
      </c>
      <c r="J8" t="s" s="4">
        <v>547</v>
      </c>
      <c r="K8" t="s" s="4">
        <v>424</v>
      </c>
      <c r="L8" t="s" s="4">
        <v>391</v>
      </c>
      <c r="M8" t="s" s="4">
        <v>425</v>
      </c>
      <c r="N8" t="s" s="4">
        <v>348</v>
      </c>
      <c r="O8" t="s" s="4">
        <v>347</v>
      </c>
      <c r="P8" t="s" s="4">
        <v>348</v>
      </c>
      <c r="Q8" t="s" s="4">
        <v>548</v>
      </c>
      <c r="R8" t="s" s="4">
        <v>80</v>
      </c>
    </row>
    <row r="9" ht="45.0" customHeight="true">
      <c r="A9" t="s" s="4">
        <v>102</v>
      </c>
      <c r="B9" t="s" s="4">
        <v>553</v>
      </c>
      <c r="C9" t="s" s="4">
        <v>545</v>
      </c>
      <c r="D9" t="s" s="4">
        <v>546</v>
      </c>
      <c r="E9" t="s" s="4">
        <v>339</v>
      </c>
      <c r="F9" t="s" s="4">
        <v>415</v>
      </c>
      <c r="G9" t="s" s="4">
        <v>416</v>
      </c>
      <c r="H9" t="s" s="4">
        <v>80</v>
      </c>
      <c r="I9" t="s" s="4">
        <v>342</v>
      </c>
      <c r="J9" t="s" s="4">
        <v>547</v>
      </c>
      <c r="K9" t="s" s="4">
        <v>424</v>
      </c>
      <c r="L9" t="s" s="4">
        <v>391</v>
      </c>
      <c r="M9" t="s" s="4">
        <v>425</v>
      </c>
      <c r="N9" t="s" s="4">
        <v>348</v>
      </c>
      <c r="O9" t="s" s="4">
        <v>347</v>
      </c>
      <c r="P9" t="s" s="4">
        <v>348</v>
      </c>
      <c r="Q9" t="s" s="4">
        <v>548</v>
      </c>
      <c r="R9" t="s" s="4">
        <v>80</v>
      </c>
    </row>
    <row r="10" ht="45.0" customHeight="true">
      <c r="A10" t="s" s="4">
        <v>105</v>
      </c>
      <c r="B10" t="s" s="4">
        <v>554</v>
      </c>
      <c r="C10" t="s" s="4">
        <v>545</v>
      </c>
      <c r="D10" t="s" s="4">
        <v>546</v>
      </c>
      <c r="E10" t="s" s="4">
        <v>339</v>
      </c>
      <c r="F10" t="s" s="4">
        <v>415</v>
      </c>
      <c r="G10" t="s" s="4">
        <v>416</v>
      </c>
      <c r="H10" t="s" s="4">
        <v>80</v>
      </c>
      <c r="I10" t="s" s="4">
        <v>342</v>
      </c>
      <c r="J10" t="s" s="4">
        <v>547</v>
      </c>
      <c r="K10" t="s" s="4">
        <v>424</v>
      </c>
      <c r="L10" t="s" s="4">
        <v>391</v>
      </c>
      <c r="M10" t="s" s="4">
        <v>425</v>
      </c>
      <c r="N10" t="s" s="4">
        <v>348</v>
      </c>
      <c r="O10" t="s" s="4">
        <v>347</v>
      </c>
      <c r="P10" t="s" s="4">
        <v>348</v>
      </c>
      <c r="Q10" t="s" s="4">
        <v>548</v>
      </c>
      <c r="R10" t="s" s="4">
        <v>80</v>
      </c>
    </row>
    <row r="11" ht="45.0" customHeight="true">
      <c r="A11" t="s" s="4">
        <v>108</v>
      </c>
      <c r="B11" t="s" s="4">
        <v>555</v>
      </c>
      <c r="C11" t="s" s="4">
        <v>545</v>
      </c>
      <c r="D11" t="s" s="4">
        <v>546</v>
      </c>
      <c r="E11" t="s" s="4">
        <v>339</v>
      </c>
      <c r="F11" t="s" s="4">
        <v>415</v>
      </c>
      <c r="G11" t="s" s="4">
        <v>416</v>
      </c>
      <c r="H11" t="s" s="4">
        <v>80</v>
      </c>
      <c r="I11" t="s" s="4">
        <v>342</v>
      </c>
      <c r="J11" t="s" s="4">
        <v>547</v>
      </c>
      <c r="K11" t="s" s="4">
        <v>424</v>
      </c>
      <c r="L11" t="s" s="4">
        <v>391</v>
      </c>
      <c r="M11" t="s" s="4">
        <v>425</v>
      </c>
      <c r="N11" t="s" s="4">
        <v>348</v>
      </c>
      <c r="O11" t="s" s="4">
        <v>347</v>
      </c>
      <c r="P11" t="s" s="4">
        <v>348</v>
      </c>
      <c r="Q11" t="s" s="4">
        <v>548</v>
      </c>
      <c r="R11" t="s" s="4">
        <v>80</v>
      </c>
    </row>
    <row r="12" ht="45.0" customHeight="true">
      <c r="A12" t="s" s="4">
        <v>110</v>
      </c>
      <c r="B12" t="s" s="4">
        <v>556</v>
      </c>
      <c r="C12" t="s" s="4">
        <v>545</v>
      </c>
      <c r="D12" t="s" s="4">
        <v>546</v>
      </c>
      <c r="E12" t="s" s="4">
        <v>339</v>
      </c>
      <c r="F12" t="s" s="4">
        <v>415</v>
      </c>
      <c r="G12" t="s" s="4">
        <v>416</v>
      </c>
      <c r="H12" t="s" s="4">
        <v>80</v>
      </c>
      <c r="I12" t="s" s="4">
        <v>342</v>
      </c>
      <c r="J12" t="s" s="4">
        <v>547</v>
      </c>
      <c r="K12" t="s" s="4">
        <v>424</v>
      </c>
      <c r="L12" t="s" s="4">
        <v>391</v>
      </c>
      <c r="M12" t="s" s="4">
        <v>425</v>
      </c>
      <c r="N12" t="s" s="4">
        <v>348</v>
      </c>
      <c r="O12" t="s" s="4">
        <v>347</v>
      </c>
      <c r="P12" t="s" s="4">
        <v>348</v>
      </c>
      <c r="Q12" t="s" s="4">
        <v>548</v>
      </c>
      <c r="R12" t="s" s="4">
        <v>80</v>
      </c>
    </row>
    <row r="13" ht="45.0" customHeight="true">
      <c r="A13" t="s" s="4">
        <v>118</v>
      </c>
      <c r="B13" t="s" s="4">
        <v>557</v>
      </c>
      <c r="C13" t="s" s="4">
        <v>558</v>
      </c>
      <c r="D13" t="s" s="4">
        <v>559</v>
      </c>
      <c r="E13" t="s" s="4">
        <v>339</v>
      </c>
      <c r="F13" t="s" s="4">
        <v>415</v>
      </c>
      <c r="G13" t="s" s="4">
        <v>416</v>
      </c>
      <c r="H13" t="s" s="4">
        <v>80</v>
      </c>
      <c r="I13" t="s" s="4">
        <v>342</v>
      </c>
      <c r="J13" t="s" s="4">
        <v>417</v>
      </c>
      <c r="K13" t="s" s="4">
        <v>418</v>
      </c>
      <c r="L13" t="s" s="4">
        <v>391</v>
      </c>
      <c r="M13" t="s" s="4">
        <v>418</v>
      </c>
      <c r="N13" t="s" s="4">
        <v>391</v>
      </c>
      <c r="O13" t="s" s="4">
        <v>347</v>
      </c>
      <c r="P13" t="s" s="4">
        <v>348</v>
      </c>
      <c r="Q13" t="s" s="4">
        <v>419</v>
      </c>
      <c r="R13" t="s" s="4">
        <v>80</v>
      </c>
    </row>
    <row r="14" ht="45.0" customHeight="true">
      <c r="A14" t="s" s="4">
        <v>129</v>
      </c>
      <c r="B14" t="s" s="4">
        <v>560</v>
      </c>
      <c r="C14" t="s" s="4">
        <v>558</v>
      </c>
      <c r="D14" t="s" s="4">
        <v>559</v>
      </c>
      <c r="E14" t="s" s="4">
        <v>339</v>
      </c>
      <c r="F14" t="s" s="4">
        <v>415</v>
      </c>
      <c r="G14" t="s" s="4">
        <v>416</v>
      </c>
      <c r="H14" t="s" s="4">
        <v>80</v>
      </c>
      <c r="I14" t="s" s="4">
        <v>342</v>
      </c>
      <c r="J14" t="s" s="4">
        <v>417</v>
      </c>
      <c r="K14" t="s" s="4">
        <v>418</v>
      </c>
      <c r="L14" t="s" s="4">
        <v>391</v>
      </c>
      <c r="M14" t="s" s="4">
        <v>418</v>
      </c>
      <c r="N14" t="s" s="4">
        <v>391</v>
      </c>
      <c r="O14" t="s" s="4">
        <v>347</v>
      </c>
      <c r="P14" t="s" s="4">
        <v>348</v>
      </c>
      <c r="Q14" t="s" s="4">
        <v>419</v>
      </c>
      <c r="R14" t="s" s="4">
        <v>80</v>
      </c>
    </row>
    <row r="15" ht="45.0" customHeight="true">
      <c r="A15" t="s" s="4">
        <v>133</v>
      </c>
      <c r="B15" t="s" s="4">
        <v>561</v>
      </c>
      <c r="C15" t="s" s="4">
        <v>558</v>
      </c>
      <c r="D15" t="s" s="4">
        <v>559</v>
      </c>
      <c r="E15" t="s" s="4">
        <v>339</v>
      </c>
      <c r="F15" t="s" s="4">
        <v>415</v>
      </c>
      <c r="G15" t="s" s="4">
        <v>416</v>
      </c>
      <c r="H15" t="s" s="4">
        <v>80</v>
      </c>
      <c r="I15" t="s" s="4">
        <v>342</v>
      </c>
      <c r="J15" t="s" s="4">
        <v>417</v>
      </c>
      <c r="K15" t="s" s="4">
        <v>418</v>
      </c>
      <c r="L15" t="s" s="4">
        <v>391</v>
      </c>
      <c r="M15" t="s" s="4">
        <v>418</v>
      </c>
      <c r="N15" t="s" s="4">
        <v>391</v>
      </c>
      <c r="O15" t="s" s="4">
        <v>347</v>
      </c>
      <c r="P15" t="s" s="4">
        <v>348</v>
      </c>
      <c r="Q15" t="s" s="4">
        <v>419</v>
      </c>
      <c r="R15" t="s" s="4">
        <v>80</v>
      </c>
    </row>
    <row r="16" ht="45.0" customHeight="true">
      <c r="A16" t="s" s="4">
        <v>137</v>
      </c>
      <c r="B16" t="s" s="4">
        <v>562</v>
      </c>
      <c r="C16" t="s" s="4">
        <v>558</v>
      </c>
      <c r="D16" t="s" s="4">
        <v>559</v>
      </c>
      <c r="E16" t="s" s="4">
        <v>339</v>
      </c>
      <c r="F16" t="s" s="4">
        <v>415</v>
      </c>
      <c r="G16" t="s" s="4">
        <v>416</v>
      </c>
      <c r="H16" t="s" s="4">
        <v>80</v>
      </c>
      <c r="I16" t="s" s="4">
        <v>342</v>
      </c>
      <c r="J16" t="s" s="4">
        <v>417</v>
      </c>
      <c r="K16" t="s" s="4">
        <v>418</v>
      </c>
      <c r="L16" t="s" s="4">
        <v>391</v>
      </c>
      <c r="M16" t="s" s="4">
        <v>418</v>
      </c>
      <c r="N16" t="s" s="4">
        <v>391</v>
      </c>
      <c r="O16" t="s" s="4">
        <v>347</v>
      </c>
      <c r="P16" t="s" s="4">
        <v>348</v>
      </c>
      <c r="Q16" t="s" s="4">
        <v>419</v>
      </c>
      <c r="R16" t="s" s="4">
        <v>80</v>
      </c>
    </row>
    <row r="17" ht="45.0" customHeight="true">
      <c r="A17" t="s" s="4">
        <v>141</v>
      </c>
      <c r="B17" t="s" s="4">
        <v>563</v>
      </c>
      <c r="C17" t="s" s="4">
        <v>558</v>
      </c>
      <c r="D17" t="s" s="4">
        <v>559</v>
      </c>
      <c r="E17" t="s" s="4">
        <v>339</v>
      </c>
      <c r="F17" t="s" s="4">
        <v>415</v>
      </c>
      <c r="G17" t="s" s="4">
        <v>416</v>
      </c>
      <c r="H17" t="s" s="4">
        <v>80</v>
      </c>
      <c r="I17" t="s" s="4">
        <v>342</v>
      </c>
      <c r="J17" t="s" s="4">
        <v>417</v>
      </c>
      <c r="K17" t="s" s="4">
        <v>418</v>
      </c>
      <c r="L17" t="s" s="4">
        <v>391</v>
      </c>
      <c r="M17" t="s" s="4">
        <v>418</v>
      </c>
      <c r="N17" t="s" s="4">
        <v>391</v>
      </c>
      <c r="O17" t="s" s="4">
        <v>347</v>
      </c>
      <c r="P17" t="s" s="4">
        <v>348</v>
      </c>
      <c r="Q17" t="s" s="4">
        <v>419</v>
      </c>
      <c r="R17" t="s" s="4">
        <v>80</v>
      </c>
    </row>
    <row r="18" ht="45.0" customHeight="true">
      <c r="A18" t="s" s="4">
        <v>145</v>
      </c>
      <c r="B18" t="s" s="4">
        <v>564</v>
      </c>
      <c r="C18" t="s" s="4">
        <v>558</v>
      </c>
      <c r="D18" t="s" s="4">
        <v>559</v>
      </c>
      <c r="E18" t="s" s="4">
        <v>339</v>
      </c>
      <c r="F18" t="s" s="4">
        <v>415</v>
      </c>
      <c r="G18" t="s" s="4">
        <v>416</v>
      </c>
      <c r="H18" t="s" s="4">
        <v>80</v>
      </c>
      <c r="I18" t="s" s="4">
        <v>342</v>
      </c>
      <c r="J18" t="s" s="4">
        <v>417</v>
      </c>
      <c r="K18" t="s" s="4">
        <v>418</v>
      </c>
      <c r="L18" t="s" s="4">
        <v>391</v>
      </c>
      <c r="M18" t="s" s="4">
        <v>418</v>
      </c>
      <c r="N18" t="s" s="4">
        <v>391</v>
      </c>
      <c r="O18" t="s" s="4">
        <v>347</v>
      </c>
      <c r="P18" t="s" s="4">
        <v>348</v>
      </c>
      <c r="Q18" t="s" s="4">
        <v>419</v>
      </c>
      <c r="R18" t="s" s="4">
        <v>80</v>
      </c>
    </row>
    <row r="19" ht="45.0" customHeight="true">
      <c r="A19" t="s" s="4">
        <v>149</v>
      </c>
      <c r="B19" t="s" s="4">
        <v>565</v>
      </c>
      <c r="C19" t="s" s="4">
        <v>558</v>
      </c>
      <c r="D19" t="s" s="4">
        <v>559</v>
      </c>
      <c r="E19" t="s" s="4">
        <v>339</v>
      </c>
      <c r="F19" t="s" s="4">
        <v>415</v>
      </c>
      <c r="G19" t="s" s="4">
        <v>416</v>
      </c>
      <c r="H19" t="s" s="4">
        <v>80</v>
      </c>
      <c r="I19" t="s" s="4">
        <v>342</v>
      </c>
      <c r="J19" t="s" s="4">
        <v>417</v>
      </c>
      <c r="K19" t="s" s="4">
        <v>418</v>
      </c>
      <c r="L19" t="s" s="4">
        <v>391</v>
      </c>
      <c r="M19" t="s" s="4">
        <v>418</v>
      </c>
      <c r="N19" t="s" s="4">
        <v>391</v>
      </c>
      <c r="O19" t="s" s="4">
        <v>347</v>
      </c>
      <c r="P19" t="s" s="4">
        <v>348</v>
      </c>
      <c r="Q19" t="s" s="4">
        <v>419</v>
      </c>
      <c r="R19" t="s" s="4">
        <v>80</v>
      </c>
    </row>
    <row r="20" ht="45.0" customHeight="true">
      <c r="A20" t="s" s="4">
        <v>158</v>
      </c>
      <c r="B20" t="s" s="4">
        <v>566</v>
      </c>
      <c r="C20" t="s" s="4">
        <v>558</v>
      </c>
      <c r="D20" t="s" s="4">
        <v>559</v>
      </c>
      <c r="E20" t="s" s="4">
        <v>339</v>
      </c>
      <c r="F20" t="s" s="4">
        <v>415</v>
      </c>
      <c r="G20" t="s" s="4">
        <v>567</v>
      </c>
      <c r="H20" t="s" s="4">
        <v>80</v>
      </c>
      <c r="I20" t="s" s="4">
        <v>342</v>
      </c>
      <c r="J20" t="s" s="4">
        <v>417</v>
      </c>
      <c r="K20" t="s" s="4">
        <v>347</v>
      </c>
      <c r="L20" t="s" s="4">
        <v>391</v>
      </c>
      <c r="M20" t="s" s="4">
        <v>347</v>
      </c>
      <c r="N20" t="s" s="4">
        <v>391</v>
      </c>
      <c r="O20" t="s" s="4">
        <v>347</v>
      </c>
      <c r="P20" t="s" s="4">
        <v>348</v>
      </c>
      <c r="Q20" t="s" s="4">
        <v>419</v>
      </c>
      <c r="R20" t="s" s="4">
        <v>80</v>
      </c>
    </row>
    <row r="21" ht="45.0" customHeight="true">
      <c r="A21" t="s" s="4">
        <v>166</v>
      </c>
      <c r="B21" t="s" s="4">
        <v>568</v>
      </c>
      <c r="C21" t="s" s="4">
        <v>558</v>
      </c>
      <c r="D21" t="s" s="4">
        <v>559</v>
      </c>
      <c r="E21" t="s" s="4">
        <v>339</v>
      </c>
      <c r="F21" t="s" s="4">
        <v>415</v>
      </c>
      <c r="G21" t="s" s="4">
        <v>567</v>
      </c>
      <c r="H21" t="s" s="4">
        <v>80</v>
      </c>
      <c r="I21" t="s" s="4">
        <v>342</v>
      </c>
      <c r="J21" t="s" s="4">
        <v>417</v>
      </c>
      <c r="K21" t="s" s="4">
        <v>347</v>
      </c>
      <c r="L21" t="s" s="4">
        <v>391</v>
      </c>
      <c r="M21" t="s" s="4">
        <v>347</v>
      </c>
      <c r="N21" t="s" s="4">
        <v>391</v>
      </c>
      <c r="O21" t="s" s="4">
        <v>347</v>
      </c>
      <c r="P21" t="s" s="4">
        <v>348</v>
      </c>
      <c r="Q21" t="s" s="4">
        <v>419</v>
      </c>
      <c r="R21" t="s" s="4">
        <v>80</v>
      </c>
    </row>
    <row r="22" ht="45.0" customHeight="true">
      <c r="A22" t="s" s="4">
        <v>174</v>
      </c>
      <c r="B22" t="s" s="4">
        <v>569</v>
      </c>
      <c r="C22" t="s" s="4">
        <v>558</v>
      </c>
      <c r="D22" t="s" s="4">
        <v>559</v>
      </c>
      <c r="E22" t="s" s="4">
        <v>339</v>
      </c>
      <c r="F22" t="s" s="4">
        <v>415</v>
      </c>
      <c r="G22" t="s" s="4">
        <v>567</v>
      </c>
      <c r="H22" t="s" s="4">
        <v>80</v>
      </c>
      <c r="I22" t="s" s="4">
        <v>342</v>
      </c>
      <c r="J22" t="s" s="4">
        <v>417</v>
      </c>
      <c r="K22" t="s" s="4">
        <v>347</v>
      </c>
      <c r="L22" t="s" s="4">
        <v>391</v>
      </c>
      <c r="M22" t="s" s="4">
        <v>347</v>
      </c>
      <c r="N22" t="s" s="4">
        <v>391</v>
      </c>
      <c r="O22" t="s" s="4">
        <v>347</v>
      </c>
      <c r="P22" t="s" s="4">
        <v>348</v>
      </c>
      <c r="Q22" t="s" s="4">
        <v>419</v>
      </c>
      <c r="R22" t="s" s="4">
        <v>80</v>
      </c>
    </row>
    <row r="23" ht="45.0" customHeight="true">
      <c r="A23" t="s" s="4">
        <v>181</v>
      </c>
      <c r="B23" t="s" s="4">
        <v>570</v>
      </c>
      <c r="C23" t="s" s="4">
        <v>558</v>
      </c>
      <c r="D23" t="s" s="4">
        <v>559</v>
      </c>
      <c r="E23" t="s" s="4">
        <v>339</v>
      </c>
      <c r="F23" t="s" s="4">
        <v>415</v>
      </c>
      <c r="G23" t="s" s="4">
        <v>567</v>
      </c>
      <c r="H23" t="s" s="4">
        <v>80</v>
      </c>
      <c r="I23" t="s" s="4">
        <v>342</v>
      </c>
      <c r="J23" t="s" s="4">
        <v>417</v>
      </c>
      <c r="K23" t="s" s="4">
        <v>347</v>
      </c>
      <c r="L23" t="s" s="4">
        <v>391</v>
      </c>
      <c r="M23" t="s" s="4">
        <v>347</v>
      </c>
      <c r="N23" t="s" s="4">
        <v>391</v>
      </c>
      <c r="O23" t="s" s="4">
        <v>347</v>
      </c>
      <c r="P23" t="s" s="4">
        <v>348</v>
      </c>
      <c r="Q23" t="s" s="4">
        <v>419</v>
      </c>
      <c r="R23" t="s" s="4">
        <v>80</v>
      </c>
    </row>
    <row r="24" ht="45.0" customHeight="true">
      <c r="A24" t="s" s="4">
        <v>188</v>
      </c>
      <c r="B24" t="s" s="4">
        <v>571</v>
      </c>
      <c r="C24" t="s" s="4">
        <v>558</v>
      </c>
      <c r="D24" t="s" s="4">
        <v>559</v>
      </c>
      <c r="E24" t="s" s="4">
        <v>339</v>
      </c>
      <c r="F24" t="s" s="4">
        <v>415</v>
      </c>
      <c r="G24" t="s" s="4">
        <v>567</v>
      </c>
      <c r="H24" t="s" s="4">
        <v>80</v>
      </c>
      <c r="I24" t="s" s="4">
        <v>342</v>
      </c>
      <c r="J24" t="s" s="4">
        <v>417</v>
      </c>
      <c r="K24" t="s" s="4">
        <v>347</v>
      </c>
      <c r="L24" t="s" s="4">
        <v>391</v>
      </c>
      <c r="M24" t="s" s="4">
        <v>347</v>
      </c>
      <c r="N24" t="s" s="4">
        <v>391</v>
      </c>
      <c r="O24" t="s" s="4">
        <v>347</v>
      </c>
      <c r="P24" t="s" s="4">
        <v>348</v>
      </c>
      <c r="Q24" t="s" s="4">
        <v>419</v>
      </c>
      <c r="R24" t="s" s="4">
        <v>80</v>
      </c>
    </row>
    <row r="25" ht="45.0" customHeight="true">
      <c r="A25" t="s" s="4">
        <v>195</v>
      </c>
      <c r="B25" t="s" s="4">
        <v>572</v>
      </c>
      <c r="C25" t="s" s="4">
        <v>558</v>
      </c>
      <c r="D25" t="s" s="4">
        <v>559</v>
      </c>
      <c r="E25" t="s" s="4">
        <v>339</v>
      </c>
      <c r="F25" t="s" s="4">
        <v>415</v>
      </c>
      <c r="G25" t="s" s="4">
        <v>567</v>
      </c>
      <c r="H25" t="s" s="4">
        <v>80</v>
      </c>
      <c r="I25" t="s" s="4">
        <v>342</v>
      </c>
      <c r="J25" t="s" s="4">
        <v>417</v>
      </c>
      <c r="K25" t="s" s="4">
        <v>347</v>
      </c>
      <c r="L25" t="s" s="4">
        <v>391</v>
      </c>
      <c r="M25" t="s" s="4">
        <v>347</v>
      </c>
      <c r="N25" t="s" s="4">
        <v>391</v>
      </c>
      <c r="O25" t="s" s="4">
        <v>347</v>
      </c>
      <c r="P25" t="s" s="4">
        <v>348</v>
      </c>
      <c r="Q25" t="s" s="4">
        <v>419</v>
      </c>
      <c r="R25" t="s" s="4">
        <v>80</v>
      </c>
    </row>
    <row r="26" ht="45.0" customHeight="true">
      <c r="A26" t="s" s="4">
        <v>201</v>
      </c>
      <c r="B26" t="s" s="4">
        <v>573</v>
      </c>
      <c r="C26" t="s" s="4">
        <v>558</v>
      </c>
      <c r="D26" t="s" s="4">
        <v>559</v>
      </c>
      <c r="E26" t="s" s="4">
        <v>339</v>
      </c>
      <c r="F26" t="s" s="4">
        <v>415</v>
      </c>
      <c r="G26" t="s" s="4">
        <v>567</v>
      </c>
      <c r="H26" t="s" s="4">
        <v>80</v>
      </c>
      <c r="I26" t="s" s="4">
        <v>342</v>
      </c>
      <c r="J26" t="s" s="4">
        <v>417</v>
      </c>
      <c r="K26" t="s" s="4">
        <v>347</v>
      </c>
      <c r="L26" t="s" s="4">
        <v>391</v>
      </c>
      <c r="M26" t="s" s="4">
        <v>347</v>
      </c>
      <c r="N26" t="s" s="4">
        <v>391</v>
      </c>
      <c r="O26" t="s" s="4">
        <v>347</v>
      </c>
      <c r="P26" t="s" s="4">
        <v>348</v>
      </c>
      <c r="Q26" t="s" s="4">
        <v>419</v>
      </c>
      <c r="R26" t="s" s="4">
        <v>80</v>
      </c>
    </row>
    <row r="27" ht="45.0" customHeight="true">
      <c r="A27" t="s" s="4">
        <v>206</v>
      </c>
      <c r="B27" t="s" s="4">
        <v>574</v>
      </c>
      <c r="C27" t="s" s="4">
        <v>558</v>
      </c>
      <c r="D27" t="s" s="4">
        <v>559</v>
      </c>
      <c r="E27" t="s" s="4">
        <v>339</v>
      </c>
      <c r="F27" t="s" s="4">
        <v>415</v>
      </c>
      <c r="G27" t="s" s="4">
        <v>567</v>
      </c>
      <c r="H27" t="s" s="4">
        <v>80</v>
      </c>
      <c r="I27" t="s" s="4">
        <v>342</v>
      </c>
      <c r="J27" t="s" s="4">
        <v>417</v>
      </c>
      <c r="K27" t="s" s="4">
        <v>347</v>
      </c>
      <c r="L27" t="s" s="4">
        <v>391</v>
      </c>
      <c r="M27" t="s" s="4">
        <v>347</v>
      </c>
      <c r="N27" t="s" s="4">
        <v>391</v>
      </c>
      <c r="O27" t="s" s="4">
        <v>347</v>
      </c>
      <c r="P27" t="s" s="4">
        <v>348</v>
      </c>
      <c r="Q27" t="s" s="4">
        <v>419</v>
      </c>
      <c r="R27" t="s" s="4">
        <v>80</v>
      </c>
    </row>
    <row r="28" ht="45.0" customHeight="true">
      <c r="A28" t="s" s="4">
        <v>216</v>
      </c>
      <c r="B28" t="s" s="4">
        <v>575</v>
      </c>
      <c r="C28" t="s" s="4">
        <v>576</v>
      </c>
      <c r="D28" t="s" s="4">
        <v>577</v>
      </c>
      <c r="E28" t="s" s="4">
        <v>339</v>
      </c>
      <c r="F28" t="s" s="4">
        <v>415</v>
      </c>
      <c r="G28" t="s" s="4">
        <v>416</v>
      </c>
      <c r="H28" t="s" s="4">
        <v>341</v>
      </c>
      <c r="I28" t="s" s="4">
        <v>342</v>
      </c>
      <c r="J28" t="s" s="4">
        <v>417</v>
      </c>
      <c r="K28" t="s" s="4">
        <v>6</v>
      </c>
      <c r="L28" t="s" s="4">
        <v>391</v>
      </c>
      <c r="M28" t="s" s="4">
        <v>418</v>
      </c>
      <c r="N28" t="s" s="4">
        <v>391</v>
      </c>
      <c r="O28" t="s" s="4">
        <v>347</v>
      </c>
      <c r="P28" t="s" s="4">
        <v>348</v>
      </c>
      <c r="Q28" t="s" s="4">
        <v>548</v>
      </c>
      <c r="R28" t="s" s="4">
        <v>578</v>
      </c>
    </row>
    <row r="29" ht="45.0" customHeight="true">
      <c r="A29" t="s" s="4">
        <v>225</v>
      </c>
      <c r="B29" t="s" s="4">
        <v>579</v>
      </c>
      <c r="C29" t="s" s="4">
        <v>576</v>
      </c>
      <c r="D29" t="s" s="4">
        <v>577</v>
      </c>
      <c r="E29" t="s" s="4">
        <v>339</v>
      </c>
      <c r="F29" t="s" s="4">
        <v>415</v>
      </c>
      <c r="G29" t="s" s="4">
        <v>416</v>
      </c>
      <c r="H29" t="s" s="4">
        <v>341</v>
      </c>
      <c r="I29" t="s" s="4">
        <v>342</v>
      </c>
      <c r="J29" t="s" s="4">
        <v>417</v>
      </c>
      <c r="K29" t="s" s="4">
        <v>6</v>
      </c>
      <c r="L29" t="s" s="4">
        <v>391</v>
      </c>
      <c r="M29" t="s" s="4">
        <v>418</v>
      </c>
      <c r="N29" t="s" s="4">
        <v>391</v>
      </c>
      <c r="O29" t="s" s="4">
        <v>347</v>
      </c>
      <c r="P29" t="s" s="4">
        <v>348</v>
      </c>
      <c r="Q29" t="s" s="4">
        <v>548</v>
      </c>
      <c r="R29" t="s" s="4">
        <v>578</v>
      </c>
    </row>
    <row r="30" ht="45.0" customHeight="true">
      <c r="A30" t="s" s="4">
        <v>235</v>
      </c>
      <c r="B30" t="s" s="4">
        <v>580</v>
      </c>
      <c r="C30" t="s" s="4">
        <v>399</v>
      </c>
      <c r="D30" t="s" s="4">
        <v>400</v>
      </c>
      <c r="E30" t="s" s="4">
        <v>339</v>
      </c>
      <c r="F30" t="s" s="4">
        <v>341</v>
      </c>
      <c r="G30" t="s" s="4">
        <v>341</v>
      </c>
      <c r="H30" t="s" s="4">
        <v>341</v>
      </c>
      <c r="I30" t="s" s="4">
        <v>342</v>
      </c>
      <c r="J30" t="s" s="4">
        <v>581</v>
      </c>
      <c r="K30" t="s" s="4">
        <v>6</v>
      </c>
      <c r="L30" t="s" s="4">
        <v>397</v>
      </c>
      <c r="M30" t="s" s="4">
        <v>9</v>
      </c>
      <c r="N30" t="s" s="4">
        <v>398</v>
      </c>
      <c r="O30" t="s" s="4">
        <v>347</v>
      </c>
      <c r="P30" t="s" s="4">
        <v>348</v>
      </c>
      <c r="Q30" t="s" s="4">
        <v>349</v>
      </c>
      <c r="R30" t="s" s="4">
        <v>80</v>
      </c>
    </row>
    <row r="31" ht="45.0" customHeight="true">
      <c r="A31" t="s" s="4">
        <v>240</v>
      </c>
      <c r="B31" t="s" s="4">
        <v>582</v>
      </c>
      <c r="C31" t="s" s="4">
        <v>399</v>
      </c>
      <c r="D31" t="s" s="4">
        <v>400</v>
      </c>
      <c r="E31" t="s" s="4">
        <v>339</v>
      </c>
      <c r="F31" t="s" s="4">
        <v>341</v>
      </c>
      <c r="G31" t="s" s="4">
        <v>341</v>
      </c>
      <c r="H31" t="s" s="4">
        <v>341</v>
      </c>
      <c r="I31" t="s" s="4">
        <v>342</v>
      </c>
      <c r="J31" t="s" s="4">
        <v>581</v>
      </c>
      <c r="K31" t="s" s="4">
        <v>6</v>
      </c>
      <c r="L31" t="s" s="4">
        <v>397</v>
      </c>
      <c r="M31" t="s" s="4">
        <v>9</v>
      </c>
      <c r="N31" t="s" s="4">
        <v>398</v>
      </c>
      <c r="O31" t="s" s="4">
        <v>347</v>
      </c>
      <c r="P31" t="s" s="4">
        <v>348</v>
      </c>
      <c r="Q31" t="s" s="4">
        <v>349</v>
      </c>
      <c r="R31" t="s" s="4">
        <v>80</v>
      </c>
    </row>
    <row r="32" ht="45.0" customHeight="true">
      <c r="A32" t="s" s="4">
        <v>243</v>
      </c>
      <c r="B32" t="s" s="4">
        <v>583</v>
      </c>
      <c r="C32" t="s" s="4">
        <v>399</v>
      </c>
      <c r="D32" t="s" s="4">
        <v>400</v>
      </c>
      <c r="E32" t="s" s="4">
        <v>339</v>
      </c>
      <c r="F32" t="s" s="4">
        <v>341</v>
      </c>
      <c r="G32" t="s" s="4">
        <v>341</v>
      </c>
      <c r="H32" t="s" s="4">
        <v>341</v>
      </c>
      <c r="I32" t="s" s="4">
        <v>342</v>
      </c>
      <c r="J32" t="s" s="4">
        <v>581</v>
      </c>
      <c r="K32" t="s" s="4">
        <v>6</v>
      </c>
      <c r="L32" t="s" s="4">
        <v>397</v>
      </c>
      <c r="M32" t="s" s="4">
        <v>9</v>
      </c>
      <c r="N32" t="s" s="4">
        <v>398</v>
      </c>
      <c r="O32" t="s" s="4">
        <v>347</v>
      </c>
      <c r="P32" t="s" s="4">
        <v>348</v>
      </c>
      <c r="Q32" t="s" s="4">
        <v>349</v>
      </c>
      <c r="R32" t="s" s="4">
        <v>80</v>
      </c>
    </row>
    <row r="33" ht="45.0" customHeight="true">
      <c r="A33" t="s" s="4">
        <v>247</v>
      </c>
      <c r="B33" t="s" s="4">
        <v>584</v>
      </c>
      <c r="C33" t="s" s="4">
        <v>399</v>
      </c>
      <c r="D33" t="s" s="4">
        <v>400</v>
      </c>
      <c r="E33" t="s" s="4">
        <v>339</v>
      </c>
      <c r="F33" t="s" s="4">
        <v>341</v>
      </c>
      <c r="G33" t="s" s="4">
        <v>341</v>
      </c>
      <c r="H33" t="s" s="4">
        <v>341</v>
      </c>
      <c r="I33" t="s" s="4">
        <v>342</v>
      </c>
      <c r="J33" t="s" s="4">
        <v>581</v>
      </c>
      <c r="K33" t="s" s="4">
        <v>6</v>
      </c>
      <c r="L33" t="s" s="4">
        <v>397</v>
      </c>
      <c r="M33" t="s" s="4">
        <v>9</v>
      </c>
      <c r="N33" t="s" s="4">
        <v>398</v>
      </c>
      <c r="O33" t="s" s="4">
        <v>347</v>
      </c>
      <c r="P33" t="s" s="4">
        <v>348</v>
      </c>
      <c r="Q33" t="s" s="4">
        <v>349</v>
      </c>
      <c r="R33" t="s" s="4">
        <v>80</v>
      </c>
    </row>
    <row r="34" ht="45.0" customHeight="true">
      <c r="A34" t="s" s="4">
        <v>251</v>
      </c>
      <c r="B34" t="s" s="4">
        <v>585</v>
      </c>
      <c r="C34" t="s" s="4">
        <v>399</v>
      </c>
      <c r="D34" t="s" s="4">
        <v>400</v>
      </c>
      <c r="E34" t="s" s="4">
        <v>339</v>
      </c>
      <c r="F34" t="s" s="4">
        <v>341</v>
      </c>
      <c r="G34" t="s" s="4">
        <v>341</v>
      </c>
      <c r="H34" t="s" s="4">
        <v>341</v>
      </c>
      <c r="I34" t="s" s="4">
        <v>342</v>
      </c>
      <c r="J34" t="s" s="4">
        <v>581</v>
      </c>
      <c r="K34" t="s" s="4">
        <v>6</v>
      </c>
      <c r="L34" t="s" s="4">
        <v>397</v>
      </c>
      <c r="M34" t="s" s="4">
        <v>9</v>
      </c>
      <c r="N34" t="s" s="4">
        <v>398</v>
      </c>
      <c r="O34" t="s" s="4">
        <v>347</v>
      </c>
      <c r="P34" t="s" s="4">
        <v>348</v>
      </c>
      <c r="Q34" t="s" s="4">
        <v>349</v>
      </c>
      <c r="R34" t="s" s="4">
        <v>80</v>
      </c>
    </row>
    <row r="35" ht="45.0" customHeight="true">
      <c r="A35" t="s" s="4">
        <v>259</v>
      </c>
      <c r="B35" t="s" s="4">
        <v>586</v>
      </c>
      <c r="C35" t="s" s="4">
        <v>587</v>
      </c>
      <c r="D35" t="s" s="4">
        <v>588</v>
      </c>
      <c r="E35" t="s" s="4">
        <v>449</v>
      </c>
      <c r="F35" t="s" s="4">
        <v>589</v>
      </c>
      <c r="G35" t="s" s="4">
        <v>590</v>
      </c>
      <c r="H35" t="s" s="4">
        <v>80</v>
      </c>
      <c r="I35" t="s" s="4">
        <v>342</v>
      </c>
      <c r="J35" t="s" s="4">
        <v>591</v>
      </c>
      <c r="K35" t="s" s="4">
        <v>6</v>
      </c>
      <c r="L35" t="s" s="4">
        <v>391</v>
      </c>
      <c r="M35" t="s" s="4">
        <v>418</v>
      </c>
      <c r="N35" t="s" s="4">
        <v>391</v>
      </c>
      <c r="O35" t="s" s="4">
        <v>347</v>
      </c>
      <c r="P35" t="s" s="4">
        <v>348</v>
      </c>
      <c r="Q35" t="s" s="4">
        <v>592</v>
      </c>
      <c r="R35" t="s" s="4">
        <v>80</v>
      </c>
    </row>
    <row r="36" ht="45.0" customHeight="true">
      <c r="A36" t="s" s="4">
        <v>273</v>
      </c>
      <c r="B36" t="s" s="4">
        <v>593</v>
      </c>
      <c r="C36" t="s" s="4">
        <v>587</v>
      </c>
      <c r="D36" t="s" s="4">
        <v>588</v>
      </c>
      <c r="E36" t="s" s="4">
        <v>449</v>
      </c>
      <c r="F36" t="s" s="4">
        <v>589</v>
      </c>
      <c r="G36" t="s" s="4">
        <v>590</v>
      </c>
      <c r="H36" t="s" s="4">
        <v>80</v>
      </c>
      <c r="I36" t="s" s="4">
        <v>342</v>
      </c>
      <c r="J36" t="s" s="4">
        <v>591</v>
      </c>
      <c r="K36" t="s" s="4">
        <v>6</v>
      </c>
      <c r="L36" t="s" s="4">
        <v>391</v>
      </c>
      <c r="M36" t="s" s="4">
        <v>418</v>
      </c>
      <c r="N36" t="s" s="4">
        <v>391</v>
      </c>
      <c r="O36" t="s" s="4">
        <v>347</v>
      </c>
      <c r="P36" t="s" s="4">
        <v>348</v>
      </c>
      <c r="Q36" t="s" s="4">
        <v>592</v>
      </c>
      <c r="R36" t="s" s="4">
        <v>80</v>
      </c>
    </row>
    <row r="37" ht="45.0" customHeight="true">
      <c r="A37" t="s" s="4">
        <v>275</v>
      </c>
      <c r="B37" t="s" s="4">
        <v>594</v>
      </c>
      <c r="C37" t="s" s="4">
        <v>587</v>
      </c>
      <c r="D37" t="s" s="4">
        <v>588</v>
      </c>
      <c r="E37" t="s" s="4">
        <v>449</v>
      </c>
      <c r="F37" t="s" s="4">
        <v>589</v>
      </c>
      <c r="G37" t="s" s="4">
        <v>590</v>
      </c>
      <c r="H37" t="s" s="4">
        <v>80</v>
      </c>
      <c r="I37" t="s" s="4">
        <v>342</v>
      </c>
      <c r="J37" t="s" s="4">
        <v>591</v>
      </c>
      <c r="K37" t="s" s="4">
        <v>6</v>
      </c>
      <c r="L37" t="s" s="4">
        <v>391</v>
      </c>
      <c r="M37" t="s" s="4">
        <v>418</v>
      </c>
      <c r="N37" t="s" s="4">
        <v>391</v>
      </c>
      <c r="O37" t="s" s="4">
        <v>347</v>
      </c>
      <c r="P37" t="s" s="4">
        <v>348</v>
      </c>
      <c r="Q37" t="s" s="4">
        <v>592</v>
      </c>
      <c r="R37" t="s" s="4">
        <v>80</v>
      </c>
    </row>
    <row r="38" ht="45.0" customHeight="true">
      <c r="A38" t="s" s="4">
        <v>280</v>
      </c>
      <c r="B38" t="s" s="4">
        <v>595</v>
      </c>
      <c r="C38" t="s" s="4">
        <v>587</v>
      </c>
      <c r="D38" t="s" s="4">
        <v>588</v>
      </c>
      <c r="E38" t="s" s="4">
        <v>449</v>
      </c>
      <c r="F38" t="s" s="4">
        <v>589</v>
      </c>
      <c r="G38" t="s" s="4">
        <v>590</v>
      </c>
      <c r="H38" t="s" s="4">
        <v>80</v>
      </c>
      <c r="I38" t="s" s="4">
        <v>342</v>
      </c>
      <c r="J38" t="s" s="4">
        <v>591</v>
      </c>
      <c r="K38" t="s" s="4">
        <v>6</v>
      </c>
      <c r="L38" t="s" s="4">
        <v>391</v>
      </c>
      <c r="M38" t="s" s="4">
        <v>418</v>
      </c>
      <c r="N38" t="s" s="4">
        <v>391</v>
      </c>
      <c r="O38" t="s" s="4">
        <v>347</v>
      </c>
      <c r="P38" t="s" s="4">
        <v>348</v>
      </c>
      <c r="Q38" t="s" s="4">
        <v>592</v>
      </c>
      <c r="R38" t="s" s="4">
        <v>80</v>
      </c>
    </row>
    <row r="39" ht="45.0" customHeight="true">
      <c r="A39" t="s" s="4">
        <v>290</v>
      </c>
      <c r="B39" t="s" s="4">
        <v>596</v>
      </c>
      <c r="C39" t="s" s="4">
        <v>597</v>
      </c>
      <c r="D39" t="s" s="4">
        <v>598</v>
      </c>
      <c r="E39" t="s" s="4">
        <v>339</v>
      </c>
      <c r="F39" t="s" s="4">
        <v>599</v>
      </c>
      <c r="G39" t="s" s="4">
        <v>600</v>
      </c>
      <c r="H39" t="s" s="4">
        <v>80</v>
      </c>
      <c r="I39" t="s" s="4">
        <v>466</v>
      </c>
      <c r="J39" t="s" s="4">
        <v>601</v>
      </c>
      <c r="K39" t="s" s="4">
        <v>424</v>
      </c>
      <c r="L39" t="s" s="4">
        <v>391</v>
      </c>
      <c r="M39" t="s" s="4">
        <v>425</v>
      </c>
      <c r="N39" t="s" s="4">
        <v>391</v>
      </c>
      <c r="O39" t="s" s="4">
        <v>347</v>
      </c>
      <c r="P39" t="s" s="4">
        <v>348</v>
      </c>
      <c r="Q39" t="s" s="4">
        <v>602</v>
      </c>
      <c r="R39" t="s" s="4">
        <v>80</v>
      </c>
    </row>
    <row r="40" ht="45.0" customHeight="true">
      <c r="A40" t="s" s="4">
        <v>298</v>
      </c>
      <c r="B40" t="s" s="4">
        <v>603</v>
      </c>
      <c r="C40" t="s" s="4">
        <v>604</v>
      </c>
      <c r="D40" t="s" s="4">
        <v>605</v>
      </c>
      <c r="E40" t="s" s="4">
        <v>339</v>
      </c>
      <c r="F40" t="s" s="4">
        <v>415</v>
      </c>
      <c r="G40" t="s" s="4">
        <v>416</v>
      </c>
      <c r="H40" t="s" s="4">
        <v>80</v>
      </c>
      <c r="I40" t="s" s="4">
        <v>342</v>
      </c>
      <c r="J40" t="s" s="4">
        <v>417</v>
      </c>
      <c r="K40" t="s" s="4">
        <v>424</v>
      </c>
      <c r="L40" t="s" s="4">
        <v>391</v>
      </c>
      <c r="M40" t="s" s="4">
        <v>425</v>
      </c>
      <c r="N40" t="s" s="4">
        <v>391</v>
      </c>
      <c r="O40" t="s" s="4">
        <v>347</v>
      </c>
      <c r="P40" t="s" s="4">
        <v>348</v>
      </c>
      <c r="Q40" t="s" s="4">
        <v>419</v>
      </c>
      <c r="R40" t="s" s="4">
        <v>80</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447</v>
      </c>
    </row>
    <row r="2">
      <c r="A2" t="s">
        <v>441</v>
      </c>
    </row>
    <row r="3">
      <c r="A3" t="s">
        <v>440</v>
      </c>
    </row>
    <row r="4">
      <c r="A4" t="s">
        <v>431</v>
      </c>
    </row>
    <row r="5">
      <c r="A5" t="s">
        <v>434</v>
      </c>
    </row>
    <row r="6">
      <c r="A6" t="s">
        <v>432</v>
      </c>
    </row>
    <row r="7">
      <c r="A7" t="s">
        <v>339</v>
      </c>
    </row>
    <row r="8">
      <c r="A8" t="s">
        <v>430</v>
      </c>
    </row>
    <row r="9">
      <c r="A9" t="s">
        <v>435</v>
      </c>
    </row>
    <row r="10">
      <c r="A10" t="s">
        <v>437</v>
      </c>
    </row>
    <row r="11">
      <c r="A11" t="s">
        <v>452</v>
      </c>
    </row>
    <row r="12">
      <c r="A12" t="s">
        <v>439</v>
      </c>
    </row>
    <row r="13">
      <c r="A13" t="s">
        <v>606</v>
      </c>
    </row>
    <row r="14">
      <c r="A14" t="s">
        <v>473</v>
      </c>
    </row>
    <row r="15">
      <c r="A15" t="s">
        <v>449</v>
      </c>
    </row>
    <row r="16">
      <c r="A16" t="s">
        <v>444</v>
      </c>
    </row>
    <row r="17">
      <c r="A17" t="s">
        <v>451</v>
      </c>
    </row>
    <row r="18">
      <c r="A18" t="s">
        <v>450</v>
      </c>
    </row>
    <row r="19">
      <c r="A19" t="s">
        <v>436</v>
      </c>
    </row>
    <row r="20">
      <c r="A20" t="s">
        <v>446</v>
      </c>
    </row>
    <row r="21">
      <c r="A21" t="s">
        <v>445</v>
      </c>
    </row>
    <row r="22">
      <c r="A22" t="s">
        <v>433</v>
      </c>
    </row>
    <row r="23">
      <c r="A23" t="s">
        <v>607</v>
      </c>
    </row>
    <row r="24">
      <c r="A24" t="s">
        <v>442</v>
      </c>
    </row>
    <row r="25">
      <c r="A25" t="s">
        <v>443</v>
      </c>
    </row>
    <row r="26">
      <c r="A26" t="s">
        <v>438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453</v>
      </c>
    </row>
    <row r="2">
      <c r="A2" t="s">
        <v>445</v>
      </c>
    </row>
    <row r="3">
      <c r="A3" t="s">
        <v>454</v>
      </c>
    </row>
    <row r="4">
      <c r="A4" t="s">
        <v>455</v>
      </c>
    </row>
    <row r="5">
      <c r="A5" t="s">
        <v>456</v>
      </c>
    </row>
    <row r="6">
      <c r="A6" t="s">
        <v>457</v>
      </c>
    </row>
    <row r="7">
      <c r="A7" t="s">
        <v>342</v>
      </c>
    </row>
    <row r="8">
      <c r="A8" t="s">
        <v>458</v>
      </c>
    </row>
    <row r="9">
      <c r="A9" t="s">
        <v>459</v>
      </c>
    </row>
    <row r="10">
      <c r="A10" t="s">
        <v>460</v>
      </c>
    </row>
    <row r="11">
      <c r="A11" t="s">
        <v>461</v>
      </c>
    </row>
    <row r="12">
      <c r="A12" t="s">
        <v>462</v>
      </c>
    </row>
    <row r="13">
      <c r="A13" t="s">
        <v>463</v>
      </c>
    </row>
    <row r="14">
      <c r="A14" t="s">
        <v>464</v>
      </c>
    </row>
    <row r="15">
      <c r="A15" t="s">
        <v>465</v>
      </c>
    </row>
    <row r="16">
      <c r="A16" t="s">
        <v>466</v>
      </c>
    </row>
    <row r="17">
      <c r="A17" t="s">
        <v>467</v>
      </c>
    </row>
    <row r="18">
      <c r="A18" t="s">
        <v>468</v>
      </c>
    </row>
    <row r="19">
      <c r="A19" t="s">
        <v>469</v>
      </c>
    </row>
    <row r="20">
      <c r="A20" t="s">
        <v>470</v>
      </c>
    </row>
    <row r="21">
      <c r="A21" t="s">
        <v>471</v>
      </c>
    </row>
    <row r="22">
      <c r="A22" t="s">
        <v>472</v>
      </c>
    </row>
    <row r="23">
      <c r="A23" t="s">
        <v>441</v>
      </c>
    </row>
    <row r="24">
      <c r="A24" t="s">
        <v>473</v>
      </c>
    </row>
    <row r="25">
      <c r="A25" t="s">
        <v>474</v>
      </c>
    </row>
    <row r="26">
      <c r="A26" t="s">
        <v>475</v>
      </c>
    </row>
    <row r="27">
      <c r="A27" t="s">
        <v>476</v>
      </c>
    </row>
    <row r="28">
      <c r="A28" t="s">
        <v>477</v>
      </c>
    </row>
    <row r="29">
      <c r="A29" t="s">
        <v>478</v>
      </c>
    </row>
    <row r="30">
      <c r="A30" t="s">
        <v>479</v>
      </c>
    </row>
    <row r="31">
      <c r="A31" t="s">
        <v>480</v>
      </c>
    </row>
    <row r="32">
      <c r="A32" t="s">
        <v>481</v>
      </c>
    </row>
    <row r="33">
      <c r="A33" t="s">
        <v>482</v>
      </c>
    </row>
    <row r="34">
      <c r="A34" t="s">
        <v>483</v>
      </c>
    </row>
    <row r="35">
      <c r="A35" t="s">
        <v>484</v>
      </c>
    </row>
    <row r="36">
      <c r="A36" t="s">
        <v>485</v>
      </c>
    </row>
    <row r="37">
      <c r="A37" t="s">
        <v>486</v>
      </c>
    </row>
    <row r="38">
      <c r="A38" t="s">
        <v>487</v>
      </c>
    </row>
    <row r="39">
      <c r="A39" t="s">
        <v>488</v>
      </c>
    </row>
    <row r="40">
      <c r="A40" t="s">
        <v>489</v>
      </c>
    </row>
    <row r="41">
      <c r="A41" t="s">
        <v>490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2020-10-30T21:24:09Z</dcterms:created>
  <dc:creator>Apache POI</dc:creator>
</cp:coreProperties>
</file>