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<sst xmlns="http://schemas.openxmlformats.org/spreadsheetml/2006/main" count="762" uniqueCount="292">
  <si>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</si>
  <si>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</si>
  <si>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</si>
  <si>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</si>
  <si>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</si>
  <si>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</si>
  <si>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</si>
  <si>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</si>
  <si>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</si>
  <si>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</si>
  <si>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</si>
  <si>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</si>
  <si>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</si>
  <si>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</si>
  <si>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</si>
  <si>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</si>
  <si>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</si>
  <si>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</si>
  <si>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</si>
  <si>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</si>
  <si>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</si>
  <si>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</si>
  <si>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</si>
  <si>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</si>
  <si>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</si>
  <si>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</si>
  <si>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</si>
  <si>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</si>
  <si>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</si>
  <si>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</si>
  <si>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</si>
  <si>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</si>
  <si>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</si>
  <si>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</si>
  <si>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</si>
  <si>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</si>
  <si>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</si>
  <si>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</si>
  <si>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47F59A2B98EF6FDB5C6901B4EA85877F</t>
  </si>
  <si>
    <t>2020</t>
  </si>
  <si>
    <t>01/04/2020</t>
  </si>
  <si>
    <t>30/06/2020</t>
  </si>
  <si>
    <t>Tratado internacional</t>
  </si>
  <si>
    <t>Pacto Internacional De Derechos Civiles Y Políticos</t>
  </si>
  <si>
    <t>20/05/1981</t>
  </si>
  <si>
    <t>http://municipiodelnayar.gob.mx/wp-content/uploads/2018/06/PACTO-INTERNACIONAL-DE-DERECHOS-CIVILES-Y-POLITICOS.pdf</t>
  </si>
  <si>
    <t>Juridico SMDIF Del Nayar</t>
  </si>
  <si>
    <t>24/07/2020</t>
  </si>
  <si>
    <t/>
  </si>
  <si>
    <t>F27FD879C92FE80309C25761626A160B</t>
  </si>
  <si>
    <t>Convenio Constitutivo Del Fondo Para El Desarrollo De Los Pueblos Indígenas De América Latina Y El Caribe</t>
  </si>
  <si>
    <t>25/01/1993</t>
  </si>
  <si>
    <t>http://municipiodelnayar.gob.mx/wp-content/uploads/2018/06/CONVENIO-CONSTITUTIVO-DEL-FONDO-PARA-EL-DESARROLLO-DE-LOS-PUEBLOS-INDIGENAS-DE-AMERICA-LATINA.pdf</t>
  </si>
  <si>
    <t>9C4F2CB48D11FE8D1D04374D2E4F1AFE</t>
  </si>
  <si>
    <t>Ley General</t>
  </si>
  <si>
    <t>Ley General de Contabilidad Gubernamental</t>
  </si>
  <si>
    <t>31/12/2008</t>
  </si>
  <si>
    <t>18/07/2018</t>
  </si>
  <si>
    <t>https://dif.municipiodelnayar.gob.mx/wp-content/uploads/2019/09/Ley-Generel-de-Contabilidad-Gubernamental.pdf</t>
  </si>
  <si>
    <t>8F27416D313FA53B2E7886D9DCE0A6D3</t>
  </si>
  <si>
    <t>Ley General de Responsabilidades Administrativas 2019</t>
  </si>
  <si>
    <t>18/07/2016</t>
  </si>
  <si>
    <t>12/04/2019</t>
  </si>
  <si>
    <t>https://dif.municipiodelnayar.gob.mx/wp-content/uploads/2019/09/Ley-General-de-Responsabilidades-Administrativas-2019.pdf</t>
  </si>
  <si>
    <t>8AFEC1EA51AE64B8581ED473B739782E</t>
  </si>
  <si>
    <t>Ley General de Desarrollo Social</t>
  </si>
  <si>
    <t>20/01/2004</t>
  </si>
  <si>
    <t>25/06/2019</t>
  </si>
  <si>
    <t>https://dif.municipiodelnayar.gob.mx/wp-content/uploads/2019/09/Ley-General-de-Desarrollo-Social.pdf</t>
  </si>
  <si>
    <t>EEA7E83C691F91277406C4013E93444D</t>
  </si>
  <si>
    <t>Ley General de Acceso de las Mujeres a una Vida Libre de Violencia</t>
  </si>
  <si>
    <t>01/02/2007</t>
  </si>
  <si>
    <t>13/04/2018</t>
  </si>
  <si>
    <t>https://dif.municipiodelnayar.gob.mx/wp-content/uploads/2019/09/Ley-General-de-Acceso-de-las-Mujeres-a-una-Vida-Libre-de-Violencia.pdf</t>
  </si>
  <si>
    <t>FB86C38BD3321E6E5BB500465E28591C</t>
  </si>
  <si>
    <t>Reglamento</t>
  </si>
  <si>
    <t>Reglamento de la Ley de Transparencia y Acceos a la Información Pública del Estado de Nayarit</t>
  </si>
  <si>
    <t>05/10/2016</t>
  </si>
  <si>
    <t>https://dif.municipiodelnayar.gob.mx/wp-content/uploads/2019/09/Reglamento-de-la-Ley-de-Transparencia-y-Acceos-a-la-Informaci%C3%B3n-P%C3%BAblica-del-Estado-de-Nayarit.pdf</t>
  </si>
  <si>
    <t>B61A431DC01DC5199408F2DDD97014D0</t>
  </si>
  <si>
    <t>Otro</t>
  </si>
  <si>
    <t>Presupuesto de Egresos para el Sistema de Desarrollo Integral de la Familia 2018</t>
  </si>
  <si>
    <t>29/12/2018</t>
  </si>
  <si>
    <t>https://dif.municipiodelnayar.gob.mx/wp-content/uploads/2019/09/Presupuesto-de-Egresos-para-el-Sistema-de-Desarrollo-Integral-de-la-Familia-2018.pdf</t>
  </si>
  <si>
    <t>B07AD277C4054337E51ABDE5D7B757D8</t>
  </si>
  <si>
    <t>Manual</t>
  </si>
  <si>
    <t>Manual de Procedimientos  del sistema Para el Desarrollo Integral de la Familia del Estado de Nayarit</t>
  </si>
  <si>
    <t>01/12/2021</t>
  </si>
  <si>
    <t>22/11/2014</t>
  </si>
  <si>
    <t>https://dif.municipiodelnayar.gob.mx/wp-content/uploads/2019/09/Manual-de-Procedimientos-22-11-2014.pdf</t>
  </si>
  <si>
    <t>EEEC622481D70E2F08320344C269D76E</t>
  </si>
  <si>
    <t>Presupuesto de Egresos para el Sistema de Desarrollo Integral de la Familia 2019</t>
  </si>
  <si>
    <t>23/08/2019</t>
  </si>
  <si>
    <t>https://dif.municipiodelnayar.gob.mx/wp-content/uploads/2019/09/Presupuesto-de-Egresos-para-el-Sistema-de-Desarrollo-Integral-de-la-Familia-para-la-Municipalidad-del-Nayar-2019.pdf</t>
  </si>
  <si>
    <t>EF2D72C598123541D8EEB3217ACBE6CC</t>
  </si>
  <si>
    <t>Norma</t>
  </si>
  <si>
    <t>Presupuesto de Egresos para el Sistema de Desarrollo Integral de la Familia 2020</t>
  </si>
  <si>
    <t>31/12/2019</t>
  </si>
  <si>
    <t>https://dif.municipiodelnayar.gob.mx/wp-content/uploads/2020/03/Presupuesto-de-Egresos-del-Sistema-Municipal-para-el-Desarrollo-Integral-de-la-Familia-de-el-Nayar-2020.pdf</t>
  </si>
  <si>
    <t>12E390BDBC2D2D448B1F37E012B4E58C</t>
  </si>
  <si>
    <t>Normatividad Reguladora de Gastos 2017</t>
  </si>
  <si>
    <t>https://dif.municipiodelnayar.gob.mx/wp-content/uploads/2019/09/Normatividad-Reguladora-de-Gastos-2017.pdf</t>
  </si>
  <si>
    <t>EF893FDA973A7FAA430C807AC39F6F59</t>
  </si>
  <si>
    <t>Manual de Procedimientos de la Direccón General de Rehabilitación</t>
  </si>
  <si>
    <t>https://dif.municipiodelnayar.gob.mx/wp-content/uploads/2019/09/Manual-de-Procedimientos-de-la-Direcc%C3%B3n-General-de-Rehabilitaci%C3%B3n.pdf</t>
  </si>
  <si>
    <t>E24BB3D82DC4A7CEFB6F8C468D499374</t>
  </si>
  <si>
    <t>Manual de Operación del Programa Nacional de Afiliación INAPAM</t>
  </si>
  <si>
    <t>https://dif.municipiodelnayar.gob.mx/wp-content/uploads/2019/09/Manual-de-Operaci%C3%B3n-del-Programa-Nacional-de-Afiliaci%C3%B3n-INAPAM.pdf</t>
  </si>
  <si>
    <t>642092A308AD7673CEE1678B38E9FDE4</t>
  </si>
  <si>
    <t>Manual de Operación de las Unidades Básicas de Rehabilitación</t>
  </si>
  <si>
    <t>https://dif.municipiodelnayar.gob.mx/wp-content/uploads/2019/09/Manual-de-Operaci%C3%B3n-de-las-Unidades-B%C3%A1sicas-de-Rehabilitaci%C3%B3n.pdf</t>
  </si>
  <si>
    <t>EF17BF882F5FC6F354F069A5D8FA5983</t>
  </si>
  <si>
    <t>Manual de Cuidados Generales para el Adulto Mayor</t>
  </si>
  <si>
    <t>https://dif.municipiodelnayar.gob.mx/wp-content/uploads/2019/09/Manual-de-Cuidados-Generales-para-el-Adulto-Mayor.pdf</t>
  </si>
  <si>
    <t>6BE7B27787B9A6559BF7A1C5860DF2B9</t>
  </si>
  <si>
    <t>Lineamientos</t>
  </si>
  <si>
    <t>Lineamientos Técnicos para la Publicación, Homologación y Estandarización de la Información</t>
  </si>
  <si>
    <t>13/04/2017</t>
  </si>
  <si>
    <t>https://dif.municipiodelnayar.gob.mx/wp-content/uploads/2019/09/Lineamientos-T%C3%A9cnicos-para-la-Publicaci%C3%B3n-Homologaci%C3%B3n-y-Estandarizaci%C3%B3n-de-la-Informaci%C3%B3n.pdf</t>
  </si>
  <si>
    <t>216B3B6DD2B2C6CD1F6456E2F91B6CE6</t>
  </si>
  <si>
    <t>Lineamientos para el ejercicio del Gasto Del Sistema para el Desarrollo Integral de la Familia del Edo de Nayarit</t>
  </si>
  <si>
    <t>https://dif.municipiodelnayar.gob.mx/wp-content/uploads/2019/09/Lineamientos-para-el-ejercicio-del-Gasto-Del-Sistema-para-el-Desarrollo-Integral-de-la-Familia-del-Edo-de-Nayarit.pdf</t>
  </si>
  <si>
    <t>6B55841151D3E37ED3A05C1F35A3D9FC</t>
  </si>
  <si>
    <t>Lineamientos del Programa Apoyo a la Gente con Capacidades Diferentes de los Centros de Atencion Múltiple</t>
  </si>
  <si>
    <t>19/10/2016</t>
  </si>
  <si>
    <t>https://dif.municipiodelnayar.gob.mx/wp-content/uploads/2019/09/Lineamientos-del-Programa-Apoyo-a-la-Gente-con-Capacidades-Diferentes-de-los-Centros-de-Atencion-M%C3%BAltiple.pdf</t>
  </si>
  <si>
    <t>1CD91B0647F2FFD5B0714B8FA3DD98F5</t>
  </si>
  <si>
    <t>Lineamientos de la Estrategia Integral de Asistencia Social Alimentaria 2019</t>
  </si>
  <si>
    <t>31/12/2018</t>
  </si>
  <si>
    <t>https://dif.municipiodelnayar.gob.mx/wp-content/uploads/2019/09/Lineamientos-de-la-Estrategia-Integral-de-Asistencia-Social-Alimentaria-2019.pdf</t>
  </si>
  <si>
    <t>11C9B2CB840BE641DB039CD52701B351</t>
  </si>
  <si>
    <t>Ley Local</t>
  </si>
  <si>
    <t>Ley Sobre el Sistema Estatal de Asistencia Social 2006</t>
  </si>
  <si>
    <t>01/11/1986</t>
  </si>
  <si>
    <t>22/12/2006</t>
  </si>
  <si>
    <t>https://dif.municipiodelnayar.gob.mx/wp-content/uploads/2019/09/Ley-Sobre-el-Sistema-Estatal-de-Asistencia-Social-2006.pdf</t>
  </si>
  <si>
    <t>8CA06E38A6F93FB8A296D5CC780DC98B</t>
  </si>
  <si>
    <t>Ley que Regula la Entrega-Recepción de la Administración Publica del Estado de Nayarit 2010</t>
  </si>
  <si>
    <t>15/08/1998</t>
  </si>
  <si>
    <t>22/05/2010</t>
  </si>
  <si>
    <t>https://dif.municipiodelnayar.gob.mx/wp-content/uploads/2019/09/Ley-que-Regula-la-Entrega-Recepci%C3%B3n-de-la-Administraci%C3%B3n-Publica-del-Estado-de-Nayarit-2010.pdf</t>
  </si>
  <si>
    <t>43CCDF5C16F0084E8B9B2E2EF65F867B</t>
  </si>
  <si>
    <t>Ley que Crea la Procuraduria de la Defensa del Menor y la Familia en el Estado de Nayarit</t>
  </si>
  <si>
    <t>31/12/1977</t>
  </si>
  <si>
    <t>07/09/2006</t>
  </si>
  <si>
    <t>https://dif.municipiodelnayar.gob.mx/wp-content/uploads/2019/09/Ley-que-Crea-la-Procuraduria-de-la-Defensa-del-Menor-y-la-Familia-en-el-Estado-de-Nayarit.pdf</t>
  </si>
  <si>
    <t>C9367710F9931C25A608B28DF628F699</t>
  </si>
  <si>
    <t>Ley para la Protección e Inclusión de personas con Discapacidad del Estado de Nayarit</t>
  </si>
  <si>
    <t>15/05/1996</t>
  </si>
  <si>
    <t>28/05/2014</t>
  </si>
  <si>
    <t>https://dif.municipiodelnayar.gob.mx/wp-content/uploads/2019/09/Ley-para-la-Protecci%C3%B3n-e-Inclusi%C3%B3n-de-personas-con-Discapacidad-del-Estado-de-Nayarit.pdf</t>
  </si>
  <si>
    <t>E4E2828626E0F83940AB1D0088D27A7F</t>
  </si>
  <si>
    <t>Ley Orgánica</t>
  </si>
  <si>
    <t>Ley Orgánica del Poder Ejecutivo del Estado de Nayarit  2018</t>
  </si>
  <si>
    <t>21/12/2000</t>
  </si>
  <si>
    <t>28/03/2018</t>
  </si>
  <si>
    <t>https://dif.municipiodelnayar.gob.mx/wp-content/uploads/2019/09/Ley-Org%C3%A1nica-del-Poder-Ejecutivo-del-Estado-de-Nayarit-2018.pdf</t>
  </si>
  <si>
    <t>426668A56A35A29A70393EBD52706F03</t>
  </si>
  <si>
    <t>Convenio No.169 Sobre Pueblos Indígenas Y Tribales De Derechos Económicos, Sociales Y Culturales</t>
  </si>
  <si>
    <t>24/01/1991</t>
  </si>
  <si>
    <t>http://municipiodelnayar.gob.mx/wp-content/uploads/2018/06/CONVENIO-169-SOBRE-LOS-PUEBLOS-INDIGENAS-Y-TRIBALES.pdf</t>
  </si>
  <si>
    <t>466883EBE51562C1FFE0E887D6685F12</t>
  </si>
  <si>
    <t>Reglas de operación</t>
  </si>
  <si>
    <t>Se Reforma el Art.1° de la Ley que crea la Procuraduría de la Defensa del Menor y la Familia en el Estado de Nayarit</t>
  </si>
  <si>
    <t>https://dif.municipiodelnayar.gob.mx/wp-content/uploads/2019/09/Se-Reforma-el-Art.1%C2%B0-de-la-Ley-que-crea-la-Procuradur%C3%ADa-de-la-Defensa-del-Menor-y-la-Familia-en-el-Estado-de-Nayarit.pdf</t>
  </si>
  <si>
    <t>FB86DFFBE0E6EA4B84356807CBB543E9</t>
  </si>
  <si>
    <t>Reglas de Operación Programas de Asistencia Social Alimentaria 2018</t>
  </si>
  <si>
    <t>31/10/2018</t>
  </si>
  <si>
    <t>https://dif.municipiodelnayar.gob.mx/wp-content/uploads/2019/09/Reglas-de-Operaci%C3%B3n-Programas-de-Asistencia-Social-Alimentaria-2018.pdf</t>
  </si>
  <si>
    <t>BFE68F48B8C6ECA91BFCFD4D1F845C6F</t>
  </si>
  <si>
    <t>Reglas de Operación de los Programas de Asistencia Social Alimentaria, del SEDIF Del estado de Nayarit 2017</t>
  </si>
  <si>
    <t>21/06/2017</t>
  </si>
  <si>
    <t>https://dif.municipiodelnayar.gob.mx/wp-content/uploads/2019/09/Reglas-de-Operaci%C3%B3n-de-los-Programas-de-Asistencia-Social-Alimentaria-del-SEDIF-Del-estado-de-Nayarit-2017.pdf</t>
  </si>
  <si>
    <t>0F967476E7196DCCDCC409F2202730FC</t>
  </si>
  <si>
    <t>Reglamento Interior del Consejo Estatal de Adopciones 2006</t>
  </si>
  <si>
    <t>29/06/2006</t>
  </si>
  <si>
    <t>https://dif.municipiodelnayar.gob.mx/wp-content/uploads/2019/09/Reglamento-Interior-del-Consejo-Estatal-de-Adopciones-2006.pdf</t>
  </si>
  <si>
    <t>B9508B3A08C417B7AE0885842F1E7708</t>
  </si>
  <si>
    <t>Ley de Hacienda del Estado de Nayarit</t>
  </si>
  <si>
    <t>22/12/2012</t>
  </si>
  <si>
    <t>16/12/2017</t>
  </si>
  <si>
    <t>https://dif.municipiodelnayar.gob.mx/wp-content/uploads/2019/09/Ley-de-Hacienda-del-Estado-de-Nayarit.pdf</t>
  </si>
  <si>
    <t>DE52DC2E22129152C9E0E40C8CF2EC54</t>
  </si>
  <si>
    <t>Ley Federal</t>
  </si>
  <si>
    <t>Ley de Disciplina Financiera de las Entidades Federativas y los Municipios</t>
  </si>
  <si>
    <t>27/04/2016</t>
  </si>
  <si>
    <t>https://dif.municipiodelnayar.gob.mx/wp-content/uploads/2019/09/Ley-de-Disciplina-Financiera-de-las-Entidades-Federativas-y-los-Municipios.pdf</t>
  </si>
  <si>
    <t>68366D6003AECFAD06A9537A5312DC07</t>
  </si>
  <si>
    <t>Ley de Adquisiciones, Arrendamientos, Servivios y Almacenes del Estado de Nayarit 2017</t>
  </si>
  <si>
    <t>31/05/2017</t>
  </si>
  <si>
    <t>https://dif.municipiodelnayar.gob.mx/wp-content/uploads/2019/09/Ley-de-Adquisiciones-Arrendamientos-Servivios-y-Almacenes-del-Estado-de-Nayarit-2017.pdf</t>
  </si>
  <si>
    <t>725D86F6F71444E7D8C00CD9F803A0D4</t>
  </si>
  <si>
    <t>Ley de Acceso de las Mujeres a una Vida Libre de Violencia Nayarit</t>
  </si>
  <si>
    <t>18/11/2008</t>
  </si>
  <si>
    <t>17/12/2015</t>
  </si>
  <si>
    <t>https://dif.municipiodelnayar.gob.mx/wp-content/uploads/2019/09/Ley-de-Acceso-de-las-Mujeres-a-una-Vida-Libre-de-Violencia-Nayarit.pdf</t>
  </si>
  <si>
    <t>03F1CAE317F46A8CEDE9C5479841E550</t>
  </si>
  <si>
    <t>Indicadores de Cumplimento del Código de Conducta del Sistema para el Desarrollo Integral de la Familia del Estado de Nayarit.</t>
  </si>
  <si>
    <t>https://dif.municipiodelnayar.gob.mx/wp-content/uploads/2019/09/Indicadores-de-Cumplimento-del-C%C3%B3digo-de-Conducta-del-Sistema-para-el-Desarrollo-Integral-de-la-Familia-del-Estado-de-Nayarit..pdf</t>
  </si>
  <si>
    <t>F5F36E10EC900D4DEB83F29A37275AA5</t>
  </si>
  <si>
    <t>Ley Federal del Trabajo 2019</t>
  </si>
  <si>
    <t>01/04/1970</t>
  </si>
  <si>
    <t>02/07/2019</t>
  </si>
  <si>
    <t>https://dif.municipiodelnayar.gob.mx/wp-content/uploads/2019/09/Ley-del-Trabajo-2019.pdf</t>
  </si>
  <si>
    <t>5374888E0C7E819E037961FCFD576BC8</t>
  </si>
  <si>
    <t>Ley de Transparencia y Acceso a la Información Publica del Estado de Nayarit 2017</t>
  </si>
  <si>
    <t>03/05/2016</t>
  </si>
  <si>
    <t>11/02/2017</t>
  </si>
  <si>
    <t>https://dif.municipiodelnayar.gob.mx/wp-content/uploads/2019/09/Ley-de-Transparencia-y-Acceso-a-la-Informaci%C3%B3n-Publica-del-Estado-de-Nayarit-2017.pdf</t>
  </si>
  <si>
    <t>D6F9D5CD63F51E423C5D3BCAFDC81C36</t>
  </si>
  <si>
    <t>Ley de Salud para el Estado de Nayarit</t>
  </si>
  <si>
    <t>30/04/1994</t>
  </si>
  <si>
    <t>08/11/2016</t>
  </si>
  <si>
    <t>https://dif.municipiodelnayar.gob.mx/wp-content/uploads/2019/09/Ley-de-Salud-para-el-Estado-de-Nayarit.pdf</t>
  </si>
  <si>
    <t>7378D2447967735D4DC2FCF383BCF63A</t>
  </si>
  <si>
    <t>Ley de Protección de los Derechos de las Niñas, Niños y Adolescentes en el Estado de Nayarit</t>
  </si>
  <si>
    <t>https://dif.municipiodelnayar.gob.mx/wp-content/uploads/2019/09/Ley-de-Protecci%C3%B3n-de-los-Derechos-de-las-Ni%C3%B1as-Ni%C3%B1os-y-Adolecentes-en-el-Estado-de-Nayarit.pdf</t>
  </si>
  <si>
    <t>7B5201288E1C0F0290389637528967C2</t>
  </si>
  <si>
    <t>Ley de Protección de Datos Personales en Posesión de Sujetos Obligados para el Estado de Nayarit 2017</t>
  </si>
  <si>
    <t>21/10/2017</t>
  </si>
  <si>
    <t>16/11/2019</t>
  </si>
  <si>
    <t>https://dif.municipiodelnayar.gob.mx/wp-content/uploads/2019/09/Ley-de-Protecci%C3%B3n-de-Datos-Personales-en-Posesi%C3%B3n-de-Sujetos-Obligados-para-el-Estado-de-Nayarit-2017.pdf</t>
  </si>
  <si>
    <t>601A53F52251B00683C20161CFA3EDD7</t>
  </si>
  <si>
    <t>Ley de Presupuestación, Contabilidad y Gasto Público de la Administración del Gobierno del Estado de Nayarit</t>
  </si>
  <si>
    <t>29/11/1989</t>
  </si>
  <si>
    <t>21/10/2016</t>
  </si>
  <si>
    <t>https://dif.municipiodelnayar.gob.mx/wp-content/uploads/2019/09/Ley-de-Presupuestaci%C3%B3n-Contabilidad-y-Gasto-P%C3%BAblico-de-la-Administraci%C3%B3n-del-Gobierno-del-Estado-de-Nayarit.pdf</t>
  </si>
  <si>
    <t>28C4DE9D84C4465883DC0CD795576B8F</t>
  </si>
  <si>
    <t>Ley de los Derechos de Niñas, Niños y Adolecentes para Estado de Nayarit</t>
  </si>
  <si>
    <t>08/07/2015</t>
  </si>
  <si>
    <t>https://dif.municipiodelnayar.gob.mx/wp-content/uploads/2019/09/Ley-de-los-Derechos-de-Ni%C3%B1as-Ni%C3%B1os-y-Adolecentes-para-Estado-de-Nayarit.pdf</t>
  </si>
  <si>
    <t>C4F4A67A3395CE92D5D58C27EA7B7342</t>
  </si>
  <si>
    <t>Ley de los Derechos de las Personas Adultas Mayores 2018</t>
  </si>
  <si>
    <t>25/06/2002</t>
  </si>
  <si>
    <t>12/07/2019</t>
  </si>
  <si>
    <t>https://dif.municipiodelnayar.gob.mx/wp-content/uploads/2019/09/Ley-de-los-Derechos-de-las-Personas-Adultas-Mayores-2018.pdf</t>
  </si>
  <si>
    <t>9A827311AB8A25D089BAF1DB7BB6BEEC</t>
  </si>
  <si>
    <t>Ley de Ingresos del Estado Libre y Soberano de Nayarit Ejercicio 2019</t>
  </si>
  <si>
    <t>22/12/2018</t>
  </si>
  <si>
    <t>https://dif.municipiodelnayar.gob.mx/wp-content/uploads/2019/09/Ley-de-Ingresos-del-Estado-Libre-y-Soberano-de-Nayarit-Ejercicio-2019.pdf</t>
  </si>
  <si>
    <t>1D509B15B87BB7D9B7EC03A6597571E1</t>
  </si>
  <si>
    <t>Decreto</t>
  </si>
  <si>
    <t>Decreto que Reforma Diversos Artículos de la Ley de Salud para el Estado de Nayarit</t>
  </si>
  <si>
    <t>https://dif.municipiodelnayar.gob.mx/wp-content/uploads/2019/09/Decreto-que-Reforma-Diversos-Art%C3%ADculos-de-la-Ley-de-Salud-para-el-Estado-de-Nayarit.pdf</t>
  </si>
  <si>
    <t>C70B5B6930EB84FE2C38ACB55D739D8F</t>
  </si>
  <si>
    <t>Criterios</t>
  </si>
  <si>
    <t>Fundamento Legal de la Constancia de las Pláticas Prematrimoniales</t>
  </si>
  <si>
    <t>22/08/2019</t>
  </si>
  <si>
    <t>27/07/2017</t>
  </si>
  <si>
    <t>https://dif.municipiodelnayar.gob.mx/wp-content/uploads/2019/09/Fundamento-Legal-de-la-Constancia-de-las-Pl%C3%A1ticas-Prematrimoniales.pdf</t>
  </si>
  <si>
    <t>67A14FFC2411316C8A65EA73A140F2D8</t>
  </si>
  <si>
    <t>Decreto que Reforma Diversas Disposiciones de la Constitución Política del Estado Libre y Soberano de Nayarit</t>
  </si>
  <si>
    <t>25/09/2018</t>
  </si>
  <si>
    <t>https://dif.municipiodelnayar.gob.mx/wp-content/uploads/2019/09/Decreto-que-Reforma-Diversas-Disposiciones-de-la-Constituci%C3%B3n-Pol%C3%ADtica-del-Estado-Libre-y-Soberano-de-Nayarit.pdf</t>
  </si>
  <si>
    <t>3CDF4BD22474AEAFE7E49A776478AA6A</t>
  </si>
  <si>
    <t>Decreto que Adiciona los Artículos 4 y 12 de la Ley que Regula la Entrega -Recepción de la administración Pública del Estado de Nayarit</t>
  </si>
  <si>
    <t>https://dif.municipiodelnayar.gob.mx/wp-content/uploads/2019/09/Decreto-que-Adiciona-los-Art%C3%ADculos-4-y-12-de-la-Ley-que-Regula-la-Entrega-Recepci%C3%B3n-de-la-administraci%C3%B3n-P%C3%BAblica-del-Estado-de-Nayarit.pdf</t>
  </si>
  <si>
    <t>D431E1E47EC28859E3415CC23EC8F464</t>
  </si>
  <si>
    <t>Decreto de Creación del SMDIF Del Nayar</t>
  </si>
  <si>
    <t>23/03/1985</t>
  </si>
  <si>
    <t>https://dif.municipiodelnayar.gob.mx/wp-content/uploads/2019/09/Decreto-de-Creaci%C3%B3n-del-SMDIF-Del-Nayar.pdf</t>
  </si>
  <si>
    <t>23015BD0271B7C30C1D37A59BE417736</t>
  </si>
  <si>
    <t>Constitución Política de los Estados Unidos Mexicanos</t>
  </si>
  <si>
    <t>Constitucion Politica de los Estados Unidos Mexicanos 2019</t>
  </si>
  <si>
    <t>05/02/2017</t>
  </si>
  <si>
    <t>06/06/2019</t>
  </si>
  <si>
    <t>https://dif.municipiodelnayar.gob.mx/wp-content/uploads/2019/09/Constitucion-Politica-de-los-Estados-Unidos-Mexicanos-2019.pdf</t>
  </si>
  <si>
    <t>C70731157B0B9E1DDDBFA344A4942115</t>
  </si>
  <si>
    <t>Código</t>
  </si>
  <si>
    <t>Código de Conducta de la y los Servidores Publicos del Sistema parra el Desarrollo Integral de la Familia del Estado de Nayarit 2014</t>
  </si>
  <si>
    <t>https://dif.municipiodelnayar.gob.mx/wp-content/uploads/2019/09/C%C3%B3digo-de-Conducta-de-la-y-los-Servidores-Publicos-del-Sistema-parra-el-Desarrollo-Integral-de-la-Familia-del-Estado-de-Nayarit-2014.pdf</t>
  </si>
  <si>
    <t>03F19422153241EDD548E84125EEE1FE</t>
  </si>
  <si>
    <t>Código Civil para el Estado de Nayarit</t>
  </si>
  <si>
    <t>https://dif.municipiodelnayar.gob.mx/wp-content/uploads/2019/09/C%C3%B3digo-Civil-para-el-Estado-de-Nayarit.pdf</t>
  </si>
  <si>
    <t>C83273EEDDBD2B8BE811DDAA8E00F1C6</t>
  </si>
  <si>
    <t>Código de Ética de los Servidores Públicos del Sistema para el Desarrollo Integral de la Familia del Estado de Nayarit 2014</t>
  </si>
  <si>
    <t>https://dif.municipiodelnayar.gob.mx/wp-content/uploads/2019/09/C%C3%B3digo-de-%C3%89tica-de-los-Servidores-P%C3%BAblicos-del-Sistema-para-el-Desarrollo-Integral-de-la-Familia-del-Estado-de-Nayarit-2014.pdf</t>
  </si>
  <si>
    <t>Constitución Política de la entidad federativa</t>
  </si>
  <si>
    <t>Estatuto</t>
  </si>
  <si>
    <t>Ley Reglamentaria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</si>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</sst>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60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14.8125" customWidth="true" bestFit="true"/>
    <col min="7" max="7" width="84.953125" customWidth="true" bestFit="true"/>
    <col min="8" max="8" width="35.4375" customWidth="true" bestFit="true"/>
    <col min="9" max="9" width="202.183593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54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54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54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75</v>
      </c>
      <c r="F14" t="s" s="4">
        <v>76</v>
      </c>
      <c r="G14" t="s" s="4">
        <v>77</v>
      </c>
      <c r="H14" t="s" s="4">
        <v>77</v>
      </c>
      <c r="I14" t="s" s="4">
        <v>78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80</v>
      </c>
      <c r="F15" t="s" s="4">
        <v>81</v>
      </c>
      <c r="G15" t="s" s="4">
        <v>82</v>
      </c>
      <c r="H15" t="s" s="4">
        <v>82</v>
      </c>
      <c r="I15" t="s" s="4">
        <v>83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85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80</v>
      </c>
      <c r="F17" t="s" s="4">
        <v>91</v>
      </c>
      <c r="G17" t="s" s="4">
        <v>92</v>
      </c>
      <c r="H17" t="s" s="4">
        <v>92</v>
      </c>
      <c r="I17" t="s" s="4">
        <v>93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95</v>
      </c>
      <c r="F18" t="s" s="4">
        <v>96</v>
      </c>
      <c r="G18" t="s" s="4">
        <v>97</v>
      </c>
      <c r="H18" t="s" s="4">
        <v>97</v>
      </c>
      <c r="I18" t="s" s="4">
        <v>98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95</v>
      </c>
      <c r="F19" t="s" s="4">
        <v>100</v>
      </c>
      <c r="G19" t="s" s="4">
        <v>48</v>
      </c>
      <c r="H19" t="s" s="4">
        <v>48</v>
      </c>
      <c r="I19" t="s" s="4">
        <v>101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85</v>
      </c>
      <c r="F20" t="s" s="4">
        <v>103</v>
      </c>
      <c r="G20" t="s" s="4">
        <v>48</v>
      </c>
      <c r="H20" t="s" s="4">
        <v>48</v>
      </c>
      <c r="I20" t="s" s="4">
        <v>104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105</v>
      </c>
      <c r="B21" t="s" s="4">
        <v>39</v>
      </c>
      <c r="C21" t="s" s="4">
        <v>40</v>
      </c>
      <c r="D21" t="s" s="4">
        <v>41</v>
      </c>
      <c r="E21" t="s" s="4">
        <v>85</v>
      </c>
      <c r="F21" t="s" s="4">
        <v>106</v>
      </c>
      <c r="G21" t="s" s="4">
        <v>48</v>
      </c>
      <c r="H21" t="s" s="4">
        <v>48</v>
      </c>
      <c r="I21" t="s" s="4">
        <v>107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108</v>
      </c>
      <c r="B22" t="s" s="4">
        <v>39</v>
      </c>
      <c r="C22" t="s" s="4">
        <v>40</v>
      </c>
      <c r="D22" t="s" s="4">
        <v>41</v>
      </c>
      <c r="E22" t="s" s="4">
        <v>85</v>
      </c>
      <c r="F22" t="s" s="4">
        <v>109</v>
      </c>
      <c r="G22" t="s" s="4">
        <v>48</v>
      </c>
      <c r="H22" t="s" s="4">
        <v>48</v>
      </c>
      <c r="I22" t="s" s="4">
        <v>110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111</v>
      </c>
      <c r="B23" t="s" s="4">
        <v>39</v>
      </c>
      <c r="C23" t="s" s="4">
        <v>40</v>
      </c>
      <c r="D23" t="s" s="4">
        <v>41</v>
      </c>
      <c r="E23" t="s" s="4">
        <v>85</v>
      </c>
      <c r="F23" t="s" s="4">
        <v>112</v>
      </c>
      <c r="G23" t="s" s="4">
        <v>48</v>
      </c>
      <c r="H23" t="s" s="4">
        <v>48</v>
      </c>
      <c r="I23" t="s" s="4">
        <v>113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114</v>
      </c>
      <c r="B24" t="s" s="4">
        <v>39</v>
      </c>
      <c r="C24" t="s" s="4">
        <v>40</v>
      </c>
      <c r="D24" t="s" s="4">
        <v>41</v>
      </c>
      <c r="E24" t="s" s="4">
        <v>115</v>
      </c>
      <c r="F24" t="s" s="4">
        <v>116</v>
      </c>
      <c r="G24" t="s" s="4">
        <v>117</v>
      </c>
      <c r="H24" t="s" s="4">
        <v>117</v>
      </c>
      <c r="I24" t="s" s="4">
        <v>118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119</v>
      </c>
      <c r="B25" t="s" s="4">
        <v>39</v>
      </c>
      <c r="C25" t="s" s="4">
        <v>40</v>
      </c>
      <c r="D25" t="s" s="4">
        <v>41</v>
      </c>
      <c r="E25" t="s" s="4">
        <v>115</v>
      </c>
      <c r="F25" t="s" s="4">
        <v>120</v>
      </c>
      <c r="G25" t="s" s="4">
        <v>87</v>
      </c>
      <c r="H25" t="s" s="4">
        <v>88</v>
      </c>
      <c r="I25" t="s" s="4">
        <v>121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122</v>
      </c>
      <c r="B26" t="s" s="4">
        <v>39</v>
      </c>
      <c r="C26" t="s" s="4">
        <v>40</v>
      </c>
      <c r="D26" t="s" s="4">
        <v>41</v>
      </c>
      <c r="E26" t="s" s="4">
        <v>115</v>
      </c>
      <c r="F26" t="s" s="4">
        <v>123</v>
      </c>
      <c r="G26" t="s" s="4">
        <v>87</v>
      </c>
      <c r="H26" t="s" s="4">
        <v>124</v>
      </c>
      <c r="I26" t="s" s="4">
        <v>125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126</v>
      </c>
      <c r="B27" t="s" s="4">
        <v>39</v>
      </c>
      <c r="C27" t="s" s="4">
        <v>40</v>
      </c>
      <c r="D27" t="s" s="4">
        <v>41</v>
      </c>
      <c r="E27" t="s" s="4">
        <v>115</v>
      </c>
      <c r="F27" t="s" s="4">
        <v>127</v>
      </c>
      <c r="G27" t="s" s="4">
        <v>128</v>
      </c>
      <c r="H27" t="s" s="4">
        <v>128</v>
      </c>
      <c r="I27" t="s" s="4">
        <v>129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130</v>
      </c>
      <c r="B28" t="s" s="4">
        <v>39</v>
      </c>
      <c r="C28" t="s" s="4">
        <v>40</v>
      </c>
      <c r="D28" t="s" s="4">
        <v>41</v>
      </c>
      <c r="E28" t="s" s="4">
        <v>131</v>
      </c>
      <c r="F28" t="s" s="4">
        <v>132</v>
      </c>
      <c r="G28" t="s" s="4">
        <v>133</v>
      </c>
      <c r="H28" t="s" s="4">
        <v>134</v>
      </c>
      <c r="I28" t="s" s="4">
        <v>135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136</v>
      </c>
      <c r="B29" t="s" s="4">
        <v>39</v>
      </c>
      <c r="C29" t="s" s="4">
        <v>40</v>
      </c>
      <c r="D29" t="s" s="4">
        <v>41</v>
      </c>
      <c r="E29" t="s" s="4">
        <v>131</v>
      </c>
      <c r="F29" t="s" s="4">
        <v>137</v>
      </c>
      <c r="G29" t="s" s="4">
        <v>138</v>
      </c>
      <c r="H29" t="s" s="4">
        <v>139</v>
      </c>
      <c r="I29" t="s" s="4">
        <v>140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141</v>
      </c>
      <c r="B30" t="s" s="4">
        <v>39</v>
      </c>
      <c r="C30" t="s" s="4">
        <v>40</v>
      </c>
      <c r="D30" t="s" s="4">
        <v>41</v>
      </c>
      <c r="E30" t="s" s="4">
        <v>131</v>
      </c>
      <c r="F30" t="s" s="4">
        <v>142</v>
      </c>
      <c r="G30" t="s" s="4">
        <v>143</v>
      </c>
      <c r="H30" t="s" s="4">
        <v>144</v>
      </c>
      <c r="I30" t="s" s="4">
        <v>145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146</v>
      </c>
      <c r="B31" t="s" s="4">
        <v>39</v>
      </c>
      <c r="C31" t="s" s="4">
        <v>40</v>
      </c>
      <c r="D31" t="s" s="4">
        <v>41</v>
      </c>
      <c r="E31" t="s" s="4">
        <v>131</v>
      </c>
      <c r="F31" t="s" s="4">
        <v>147</v>
      </c>
      <c r="G31" t="s" s="4">
        <v>148</v>
      </c>
      <c r="H31" t="s" s="4">
        <v>149</v>
      </c>
      <c r="I31" t="s" s="4">
        <v>150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151</v>
      </c>
      <c r="B32" t="s" s="4">
        <v>39</v>
      </c>
      <c r="C32" t="s" s="4">
        <v>40</v>
      </c>
      <c r="D32" t="s" s="4">
        <v>41</v>
      </c>
      <c r="E32" t="s" s="4">
        <v>152</v>
      </c>
      <c r="F32" t="s" s="4">
        <v>153</v>
      </c>
      <c r="G32" t="s" s="4">
        <v>154</v>
      </c>
      <c r="H32" t="s" s="4">
        <v>155</v>
      </c>
      <c r="I32" t="s" s="4">
        <v>156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157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158</v>
      </c>
      <c r="G33" t="s" s="4">
        <v>159</v>
      </c>
      <c r="H33" t="s" s="4">
        <v>159</v>
      </c>
      <c r="I33" t="s" s="4">
        <v>160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161</v>
      </c>
      <c r="B34" t="s" s="4">
        <v>39</v>
      </c>
      <c r="C34" t="s" s="4">
        <v>40</v>
      </c>
      <c r="D34" t="s" s="4">
        <v>41</v>
      </c>
      <c r="E34" t="s" s="4">
        <v>162</v>
      </c>
      <c r="F34" t="s" s="4">
        <v>163</v>
      </c>
      <c r="G34" t="s" s="4">
        <v>144</v>
      </c>
      <c r="H34" t="s" s="4">
        <v>144</v>
      </c>
      <c r="I34" t="s" s="4">
        <v>164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165</v>
      </c>
      <c r="B35" t="s" s="4">
        <v>39</v>
      </c>
      <c r="C35" t="s" s="4">
        <v>40</v>
      </c>
      <c r="D35" t="s" s="4">
        <v>41</v>
      </c>
      <c r="E35" t="s" s="4">
        <v>162</v>
      </c>
      <c r="F35" t="s" s="4">
        <v>166</v>
      </c>
      <c r="G35" t="s" s="4">
        <v>167</v>
      </c>
      <c r="H35" t="s" s="4">
        <v>167</v>
      </c>
      <c r="I35" t="s" s="4">
        <v>168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169</v>
      </c>
      <c r="B36" t="s" s="4">
        <v>39</v>
      </c>
      <c r="C36" t="s" s="4">
        <v>40</v>
      </c>
      <c r="D36" t="s" s="4">
        <v>41</v>
      </c>
      <c r="E36" t="s" s="4">
        <v>162</v>
      </c>
      <c r="F36" t="s" s="4">
        <v>170</v>
      </c>
      <c r="G36" t="s" s="4">
        <v>171</v>
      </c>
      <c r="H36" t="s" s="4">
        <v>171</v>
      </c>
      <c r="I36" t="s" s="4">
        <v>172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173</v>
      </c>
      <c r="B37" t="s" s="4">
        <v>39</v>
      </c>
      <c r="C37" t="s" s="4">
        <v>40</v>
      </c>
      <c r="D37" t="s" s="4">
        <v>41</v>
      </c>
      <c r="E37" t="s" s="4">
        <v>75</v>
      </c>
      <c r="F37" t="s" s="4">
        <v>174</v>
      </c>
      <c r="G37" t="s" s="4">
        <v>175</v>
      </c>
      <c r="H37" t="s" s="4">
        <v>175</v>
      </c>
      <c r="I37" t="s" s="4">
        <v>176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177</v>
      </c>
      <c r="B38" t="s" s="4">
        <v>39</v>
      </c>
      <c r="C38" t="s" s="4">
        <v>40</v>
      </c>
      <c r="D38" t="s" s="4">
        <v>41</v>
      </c>
      <c r="E38" t="s" s="4">
        <v>131</v>
      </c>
      <c r="F38" t="s" s="4">
        <v>178</v>
      </c>
      <c r="G38" t="s" s="4">
        <v>179</v>
      </c>
      <c r="H38" t="s" s="4">
        <v>180</v>
      </c>
      <c r="I38" t="s" s="4">
        <v>181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182</v>
      </c>
      <c r="B39" t="s" s="4">
        <v>39</v>
      </c>
      <c r="C39" t="s" s="4">
        <v>40</v>
      </c>
      <c r="D39" t="s" s="4">
        <v>41</v>
      </c>
      <c r="E39" t="s" s="4">
        <v>183</v>
      </c>
      <c r="F39" t="s" s="4">
        <v>184</v>
      </c>
      <c r="G39" t="s" s="4">
        <v>185</v>
      </c>
      <c r="H39" t="s" s="4">
        <v>185</v>
      </c>
      <c r="I39" t="s" s="4">
        <v>186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187</v>
      </c>
      <c r="B40" t="s" s="4">
        <v>39</v>
      </c>
      <c r="C40" t="s" s="4">
        <v>40</v>
      </c>
      <c r="D40" t="s" s="4">
        <v>41</v>
      </c>
      <c r="E40" t="s" s="4">
        <v>54</v>
      </c>
      <c r="F40" t="s" s="4">
        <v>188</v>
      </c>
      <c r="G40" t="s" s="4">
        <v>87</v>
      </c>
      <c r="H40" t="s" s="4">
        <v>189</v>
      </c>
      <c r="I40" t="s" s="4">
        <v>190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191</v>
      </c>
      <c r="B41" t="s" s="4">
        <v>39</v>
      </c>
      <c r="C41" t="s" s="4">
        <v>40</v>
      </c>
      <c r="D41" t="s" s="4">
        <v>41</v>
      </c>
      <c r="E41" t="s" s="4">
        <v>131</v>
      </c>
      <c r="F41" t="s" s="4">
        <v>192</v>
      </c>
      <c r="G41" t="s" s="4">
        <v>193</v>
      </c>
      <c r="H41" t="s" s="4">
        <v>194</v>
      </c>
      <c r="I41" t="s" s="4">
        <v>195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196</v>
      </c>
      <c r="B42" t="s" s="4">
        <v>39</v>
      </c>
      <c r="C42" t="s" s="4">
        <v>40</v>
      </c>
      <c r="D42" t="s" s="4">
        <v>41</v>
      </c>
      <c r="E42" t="s" s="4">
        <v>115</v>
      </c>
      <c r="F42" t="s" s="4">
        <v>197</v>
      </c>
      <c r="G42" t="s" s="4">
        <v>87</v>
      </c>
      <c r="H42" t="s" s="4">
        <v>88</v>
      </c>
      <c r="I42" t="s" s="4">
        <v>198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199</v>
      </c>
      <c r="B43" t="s" s="4">
        <v>39</v>
      </c>
      <c r="C43" t="s" s="4">
        <v>40</v>
      </c>
      <c r="D43" t="s" s="4">
        <v>41</v>
      </c>
      <c r="E43" t="s" s="4">
        <v>183</v>
      </c>
      <c r="F43" t="s" s="4">
        <v>200</v>
      </c>
      <c r="G43" t="s" s="4">
        <v>201</v>
      </c>
      <c r="H43" t="s" s="4">
        <v>202</v>
      </c>
      <c r="I43" t="s" s="4">
        <v>203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204</v>
      </c>
      <c r="B44" t="s" s="4">
        <v>39</v>
      </c>
      <c r="C44" t="s" s="4">
        <v>40</v>
      </c>
      <c r="D44" t="s" s="4">
        <v>41</v>
      </c>
      <c r="E44" t="s" s="4">
        <v>131</v>
      </c>
      <c r="F44" t="s" s="4">
        <v>205</v>
      </c>
      <c r="G44" t="s" s="4">
        <v>206</v>
      </c>
      <c r="H44" t="s" s="4">
        <v>207</v>
      </c>
      <c r="I44" t="s" s="4">
        <v>208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209</v>
      </c>
      <c r="B45" t="s" s="4">
        <v>39</v>
      </c>
      <c r="C45" t="s" s="4">
        <v>40</v>
      </c>
      <c r="D45" t="s" s="4">
        <v>41</v>
      </c>
      <c r="E45" t="s" s="4">
        <v>131</v>
      </c>
      <c r="F45" t="s" s="4">
        <v>210</v>
      </c>
      <c r="G45" t="s" s="4">
        <v>211</v>
      </c>
      <c r="H45" t="s" s="4">
        <v>212</v>
      </c>
      <c r="I45" t="s" s="4">
        <v>213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214</v>
      </c>
      <c r="B46" t="s" s="4">
        <v>39</v>
      </c>
      <c r="C46" t="s" s="4">
        <v>40</v>
      </c>
      <c r="D46" t="s" s="4">
        <v>41</v>
      </c>
      <c r="E46" t="s" s="4">
        <v>131</v>
      </c>
      <c r="F46" t="s" s="4">
        <v>215</v>
      </c>
      <c r="G46" t="s" s="4">
        <v>48</v>
      </c>
      <c r="H46" t="s" s="4">
        <v>48</v>
      </c>
      <c r="I46" t="s" s="4">
        <v>216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217</v>
      </c>
      <c r="B47" t="s" s="4">
        <v>39</v>
      </c>
      <c r="C47" t="s" s="4">
        <v>40</v>
      </c>
      <c r="D47" t="s" s="4">
        <v>41</v>
      </c>
      <c r="E47" t="s" s="4">
        <v>131</v>
      </c>
      <c r="F47" t="s" s="4">
        <v>218</v>
      </c>
      <c r="G47" t="s" s="4">
        <v>219</v>
      </c>
      <c r="H47" t="s" s="4">
        <v>220</v>
      </c>
      <c r="I47" t="s" s="4">
        <v>221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222</v>
      </c>
      <c r="B48" t="s" s="4">
        <v>39</v>
      </c>
      <c r="C48" t="s" s="4">
        <v>40</v>
      </c>
      <c r="D48" t="s" s="4">
        <v>41</v>
      </c>
      <c r="E48" t="s" s="4">
        <v>131</v>
      </c>
      <c r="F48" t="s" s="4">
        <v>223</v>
      </c>
      <c r="G48" t="s" s="4">
        <v>224</v>
      </c>
      <c r="H48" t="s" s="4">
        <v>225</v>
      </c>
      <c r="I48" t="s" s="4">
        <v>226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227</v>
      </c>
      <c r="B49" t="s" s="4">
        <v>39</v>
      </c>
      <c r="C49" t="s" s="4">
        <v>40</v>
      </c>
      <c r="D49" t="s" s="4">
        <v>41</v>
      </c>
      <c r="E49" t="s" s="4">
        <v>131</v>
      </c>
      <c r="F49" t="s" s="4">
        <v>228</v>
      </c>
      <c r="G49" t="s" s="4">
        <v>229</v>
      </c>
      <c r="H49" t="s" s="4">
        <v>212</v>
      </c>
      <c r="I49" t="s" s="4">
        <v>230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231</v>
      </c>
      <c r="B50" t="s" s="4">
        <v>39</v>
      </c>
      <c r="C50" t="s" s="4">
        <v>40</v>
      </c>
      <c r="D50" t="s" s="4">
        <v>41</v>
      </c>
      <c r="E50" t="s" s="4">
        <v>183</v>
      </c>
      <c r="F50" t="s" s="4">
        <v>232</v>
      </c>
      <c r="G50" t="s" s="4">
        <v>233</v>
      </c>
      <c r="H50" t="s" s="4">
        <v>234</v>
      </c>
      <c r="I50" t="s" s="4">
        <v>235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236</v>
      </c>
      <c r="B51" t="s" s="4">
        <v>39</v>
      </c>
      <c r="C51" t="s" s="4">
        <v>40</v>
      </c>
      <c r="D51" t="s" s="4">
        <v>41</v>
      </c>
      <c r="E51" t="s" s="4">
        <v>131</v>
      </c>
      <c r="F51" t="s" s="4">
        <v>237</v>
      </c>
      <c r="G51" t="s" s="4">
        <v>87</v>
      </c>
      <c r="H51" t="s" s="4">
        <v>238</v>
      </c>
      <c r="I51" t="s" s="4">
        <v>239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240</v>
      </c>
      <c r="B52" t="s" s="4">
        <v>39</v>
      </c>
      <c r="C52" t="s" s="4">
        <v>40</v>
      </c>
      <c r="D52" t="s" s="4">
        <v>41</v>
      </c>
      <c r="E52" t="s" s="4">
        <v>241</v>
      </c>
      <c r="F52" t="s" s="4">
        <v>242</v>
      </c>
      <c r="G52" t="s" s="4">
        <v>87</v>
      </c>
      <c r="H52" t="s" s="4">
        <v>87</v>
      </c>
      <c r="I52" t="s" s="4">
        <v>243</v>
      </c>
      <c r="J52" t="s" s="4">
        <v>46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244</v>
      </c>
      <c r="B53" t="s" s="4">
        <v>39</v>
      </c>
      <c r="C53" t="s" s="4">
        <v>40</v>
      </c>
      <c r="D53" t="s" s="4">
        <v>41</v>
      </c>
      <c r="E53" t="s" s="4">
        <v>245</v>
      </c>
      <c r="F53" t="s" s="4">
        <v>246</v>
      </c>
      <c r="G53" t="s" s="4">
        <v>247</v>
      </c>
      <c r="H53" t="s" s="4">
        <v>248</v>
      </c>
      <c r="I53" t="s" s="4">
        <v>249</v>
      </c>
      <c r="J53" t="s" s="4">
        <v>46</v>
      </c>
      <c r="K53" t="s" s="4">
        <v>47</v>
      </c>
      <c r="L53" t="s" s="4">
        <v>47</v>
      </c>
      <c r="M53" t="s" s="4">
        <v>48</v>
      </c>
    </row>
    <row r="54" ht="45.0" customHeight="true">
      <c r="A54" t="s" s="4">
        <v>250</v>
      </c>
      <c r="B54" t="s" s="4">
        <v>39</v>
      </c>
      <c r="C54" t="s" s="4">
        <v>40</v>
      </c>
      <c r="D54" t="s" s="4">
        <v>41</v>
      </c>
      <c r="E54" t="s" s="4">
        <v>241</v>
      </c>
      <c r="F54" t="s" s="4">
        <v>251</v>
      </c>
      <c r="G54" t="s" s="4">
        <v>87</v>
      </c>
      <c r="H54" t="s" s="4">
        <v>252</v>
      </c>
      <c r="I54" t="s" s="4">
        <v>253</v>
      </c>
      <c r="J54" t="s" s="4">
        <v>46</v>
      </c>
      <c r="K54" t="s" s="4">
        <v>47</v>
      </c>
      <c r="L54" t="s" s="4">
        <v>47</v>
      </c>
      <c r="M54" t="s" s="4">
        <v>48</v>
      </c>
    </row>
    <row r="55" ht="45.0" customHeight="true">
      <c r="A55" t="s" s="4">
        <v>254</v>
      </c>
      <c r="B55" t="s" s="4">
        <v>39</v>
      </c>
      <c r="C55" t="s" s="4">
        <v>40</v>
      </c>
      <c r="D55" t="s" s="4">
        <v>41</v>
      </c>
      <c r="E55" t="s" s="4">
        <v>241</v>
      </c>
      <c r="F55" t="s" s="4">
        <v>255</v>
      </c>
      <c r="G55" t="s" s="4">
        <v>87</v>
      </c>
      <c r="H55" t="s" s="4">
        <v>139</v>
      </c>
      <c r="I55" t="s" s="4">
        <v>256</v>
      </c>
      <c r="J55" t="s" s="4">
        <v>46</v>
      </c>
      <c r="K55" t="s" s="4">
        <v>47</v>
      </c>
      <c r="L55" t="s" s="4">
        <v>47</v>
      </c>
      <c r="M55" t="s" s="4">
        <v>48</v>
      </c>
    </row>
    <row r="56" ht="45.0" customHeight="true">
      <c r="A56" t="s" s="4">
        <v>257</v>
      </c>
      <c r="B56" t="s" s="4">
        <v>39</v>
      </c>
      <c r="C56" t="s" s="4">
        <v>40</v>
      </c>
      <c r="D56" t="s" s="4">
        <v>41</v>
      </c>
      <c r="E56" t="s" s="4">
        <v>241</v>
      </c>
      <c r="F56" t="s" s="4">
        <v>258</v>
      </c>
      <c r="G56" t="s" s="4">
        <v>259</v>
      </c>
      <c r="H56" t="s" s="4">
        <v>259</v>
      </c>
      <c r="I56" t="s" s="4">
        <v>260</v>
      </c>
      <c r="J56" t="s" s="4">
        <v>46</v>
      </c>
      <c r="K56" t="s" s="4">
        <v>47</v>
      </c>
      <c r="L56" t="s" s="4">
        <v>47</v>
      </c>
      <c r="M56" t="s" s="4">
        <v>48</v>
      </c>
    </row>
    <row r="57" ht="45.0" customHeight="true">
      <c r="A57" t="s" s="4">
        <v>261</v>
      </c>
      <c r="B57" t="s" s="4">
        <v>39</v>
      </c>
      <c r="C57" t="s" s="4">
        <v>40</v>
      </c>
      <c r="D57" t="s" s="4">
        <v>41</v>
      </c>
      <c r="E57" t="s" s="4">
        <v>262</v>
      </c>
      <c r="F57" t="s" s="4">
        <v>263</v>
      </c>
      <c r="G57" t="s" s="4">
        <v>264</v>
      </c>
      <c r="H57" t="s" s="4">
        <v>265</v>
      </c>
      <c r="I57" t="s" s="4">
        <v>266</v>
      </c>
      <c r="J57" t="s" s="4">
        <v>46</v>
      </c>
      <c r="K57" t="s" s="4">
        <v>47</v>
      </c>
      <c r="L57" t="s" s="4">
        <v>47</v>
      </c>
      <c r="M57" t="s" s="4">
        <v>48</v>
      </c>
    </row>
    <row r="58" ht="45.0" customHeight="true">
      <c r="A58" t="s" s="4">
        <v>267</v>
      </c>
      <c r="B58" t="s" s="4">
        <v>39</v>
      </c>
      <c r="C58" t="s" s="4">
        <v>40</v>
      </c>
      <c r="D58" t="s" s="4">
        <v>41</v>
      </c>
      <c r="E58" t="s" s="4">
        <v>268</v>
      </c>
      <c r="F58" t="s" s="4">
        <v>269</v>
      </c>
      <c r="G58" t="s" s="4">
        <v>87</v>
      </c>
      <c r="H58" t="s" s="4">
        <v>88</v>
      </c>
      <c r="I58" t="s" s="4">
        <v>270</v>
      </c>
      <c r="J58" t="s" s="4">
        <v>46</v>
      </c>
      <c r="K58" t="s" s="4">
        <v>47</v>
      </c>
      <c r="L58" t="s" s="4">
        <v>47</v>
      </c>
      <c r="M58" t="s" s="4">
        <v>48</v>
      </c>
    </row>
    <row r="59" ht="45.0" customHeight="true">
      <c r="A59" t="s" s="4">
        <v>271</v>
      </c>
      <c r="B59" t="s" s="4">
        <v>39</v>
      </c>
      <c r="C59" t="s" s="4">
        <v>40</v>
      </c>
      <c r="D59" t="s" s="4">
        <v>41</v>
      </c>
      <c r="E59" t="s" s="4">
        <v>268</v>
      </c>
      <c r="F59" t="s" s="4">
        <v>272</v>
      </c>
      <c r="G59" t="s" s="4">
        <v>247</v>
      </c>
      <c r="H59" t="s" s="4">
        <v>248</v>
      </c>
      <c r="I59" t="s" s="4">
        <v>273</v>
      </c>
      <c r="J59" t="s" s="4">
        <v>46</v>
      </c>
      <c r="K59" t="s" s="4">
        <v>47</v>
      </c>
      <c r="L59" t="s" s="4">
        <v>47</v>
      </c>
      <c r="M59" t="s" s="4">
        <v>48</v>
      </c>
    </row>
    <row r="60" ht="45.0" customHeight="true">
      <c r="A60" t="s" s="4">
        <v>274</v>
      </c>
      <c r="B60" t="s" s="4">
        <v>39</v>
      </c>
      <c r="C60" t="s" s="4">
        <v>40</v>
      </c>
      <c r="D60" t="s" s="4">
        <v>41</v>
      </c>
      <c r="E60" t="s" s="4">
        <v>268</v>
      </c>
      <c r="F60" t="s" s="4">
        <v>275</v>
      </c>
      <c r="G60" t="s" s="4">
        <v>87</v>
      </c>
      <c r="H60" t="s" s="4">
        <v>88</v>
      </c>
      <c r="I60" t="s" s="4">
        <v>276</v>
      </c>
      <c r="J60" t="s" s="4">
        <v>46</v>
      </c>
      <c r="K60" t="s" s="4">
        <v>47</v>
      </c>
      <c r="L60" t="s" s="4">
        <v>47</v>
      </c>
      <c r="M6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262</v>
      </c>
    </row>
    <row r="2">
      <c r="A2" t="s">
        <v>42</v>
      </c>
    </row>
    <row r="3">
      <c r="A3" t="s">
        <v>277</v>
      </c>
    </row>
    <row r="4">
      <c r="A4" t="s">
        <v>278</v>
      </c>
    </row>
    <row r="5">
      <c r="A5" t="s">
        <v>54</v>
      </c>
    </row>
    <row r="6">
      <c r="A6" t="s">
        <v>183</v>
      </c>
    </row>
    <row r="7">
      <c r="A7" t="s">
        <v>152</v>
      </c>
    </row>
    <row r="8">
      <c r="A8" t="s">
        <v>131</v>
      </c>
    </row>
    <row r="9">
      <c r="A9" t="s">
        <v>279</v>
      </c>
    </row>
    <row r="10">
      <c r="A10" t="s">
        <v>268</v>
      </c>
    </row>
    <row r="11">
      <c r="A11" t="s">
        <v>75</v>
      </c>
    </row>
    <row r="12">
      <c r="A12" t="s">
        <v>241</v>
      </c>
    </row>
    <row r="13">
      <c r="A13" t="s">
        <v>85</v>
      </c>
    </row>
    <row r="14">
      <c r="A14" t="s">
        <v>162</v>
      </c>
    </row>
    <row r="15">
      <c r="A15" t="s">
        <v>245</v>
      </c>
    </row>
    <row r="16">
      <c r="A16" t="s">
        <v>280</v>
      </c>
    </row>
    <row r="17">
      <c r="A17" t="s">
        <v>281</v>
      </c>
    </row>
    <row r="18">
      <c r="A18" t="s">
        <v>95</v>
      </c>
    </row>
    <row r="19">
      <c r="A19" t="s">
        <v>282</v>
      </c>
    </row>
    <row r="20">
      <c r="A20" t="s">
        <v>283</v>
      </c>
    </row>
    <row r="21">
      <c r="A21" t="s">
        <v>115</v>
      </c>
    </row>
    <row r="22">
      <c r="A22" t="s">
        <v>284</v>
      </c>
    </row>
    <row r="23">
      <c r="A23" t="s">
        <v>285</v>
      </c>
    </row>
    <row r="24">
      <c r="A24" t="s">
        <v>286</v>
      </c>
    </row>
    <row r="25">
      <c r="A25" t="s">
        <v>287</v>
      </c>
    </row>
    <row r="26">
      <c r="A26" t="s">
        <v>288</v>
      </c>
    </row>
    <row r="27">
      <c r="A27" t="s">
        <v>289</v>
      </c>
    </row>
    <row r="28">
      <c r="A28" t="s">
        <v>290</v>
      </c>
    </row>
    <row r="29">
      <c r="A29" t="s">
        <v>291</v>
      </c>
    </row>
    <row r="30">
      <c r="A30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2020-08-19T16:30:09Z</dcterms:created>
  <dc:creator>Apache POI</dc:creator>
</cp:coreProperties>
</file>