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<sst xmlns="http://schemas.openxmlformats.org/spreadsheetml/2006/main" count="3719" uniqueCount="659">
  <si>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</si>
  <si>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</si>
  <si>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</si>
  <si>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</si>
  <si>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</si>
  <si>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</si>
  <si>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</si>
  <si>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</si>
  <si>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</si>
  <si>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</si>
  <si>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</si>
  <si>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</si>
  <si>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</si>
  <si>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</si>
  <si>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</si>
  <si>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</si>
  <si>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</si>
  <si>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</si>
  <si>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</si>
  <si>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</si>
  <si>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</si>
  <si>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</si>
  <si>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</si>
  <si>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</si>
  <si>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</si>
  <si>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</si>
  <si>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</si>
  <si>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</si>
  <si>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</si>
  <si>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</si>
  <si>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</si>
  <si>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</si>
  <si>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</si>
  <si>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</si>
  <si>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</si>
  <si>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</si>
  <si>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</si>
  <si>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</si>
  <si>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</si>
  <si>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</si>
  <si>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</si>
  <si>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</si>
  <si>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</si>
  <si>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</si>
  <si>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</si>
  <si>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</si>
  <si>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</si>
  <si>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</si>
  <si>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</si>
  <si>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</si>
  <si>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</si>
  <si>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</si>
  <si>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</si>
  <si>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</si>
  <si>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</si>
  <si>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</si>
  <si>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</si>
  <si>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</si>
  <si>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</si>
  <si>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</si>
  <si>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</si>
  <si>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</si>
  <si>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</si>
  <si>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</si>
  <si>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</si>
  <si>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</si>
  <si>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</si>
  <si>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60639DE1B5D8C5E5B9D85BE0685CC3AA</t>
  </si>
  <si>
    <t>2019</t>
  </si>
  <si>
    <t>01/10/2019</t>
  </si>
  <si>
    <t>31/12/2019</t>
  </si>
  <si>
    <t>Citas al CREE Estatal</t>
  </si>
  <si>
    <t>Personas que requieran de una valoracion medica por medico especialista en rehabilitacion</t>
  </si>
  <si>
    <t>Recibir una valoracion por el medico especialista dependiendo del tipo de diagnostico clinico del paciente</t>
  </si>
  <si>
    <t>Presencial</t>
  </si>
  <si>
    <t>https://www.municipiodelnayar.gob.mx/wp-content/uploads/2018/09/Requisitos.pdf</t>
  </si>
  <si>
    <t>Copia de Comprobante de domicilio</t>
  </si>
  <si>
    <t/>
  </si>
  <si>
    <t>1 dia hasta tres meses</t>
  </si>
  <si>
    <t>Sin vigencia</t>
  </si>
  <si>
    <t>2751144</t>
  </si>
  <si>
    <t>Quejas en Contraloria municipal</t>
  </si>
  <si>
    <t>DIF municipal Del Nayar</t>
  </si>
  <si>
    <t>Unidad Basica de Rehabilitacion</t>
  </si>
  <si>
    <t>23/01/2020</t>
  </si>
  <si>
    <t>En el trimestre correspondiente de octubre a diciembre en la columna J hipervinculo a los formatos respectivos pulicados en medio oficial no se genero informacion por que no se cuenta con ella, en la columna N de costo no se genro informacion porque es gratuito, en la columna O sustento legal y en la columna P lugares donde se efectua el pago no se genero informacion porque el traite el totalmente gratuito, en la columna Q fundamento juridico no se genero informacion porque no se cuneta con ello, en la columna U no se genero informacion porque no se cuenta con informacion adicional del tramite.</t>
  </si>
  <si>
    <t>094BB4A73E667E20139D9A221B726BA5</t>
  </si>
  <si>
    <t>Terapias de rehabilitacion fisica</t>
  </si>
  <si>
    <t>A todas la personas que cuenta con algun tippo de discapacidad temporal o permnte del municipio del Nayar</t>
  </si>
  <si>
    <t>Otorgar el servicio de Terapias de rehabilitacion fisica para que el paciente se mejore de salud, si no completamente pero el mayor porcentaje posible.</t>
  </si>
  <si>
    <t>Copia de la poliza de seguro popular</t>
  </si>
  <si>
    <t>2751135</t>
  </si>
  <si>
    <t>C2EBBCDEDDFD6E0829F746638113C53C</t>
  </si>
  <si>
    <t>2751133</t>
  </si>
  <si>
    <t>68440502C6C0CFC9061FCC83BFE0FF8F</t>
  </si>
  <si>
    <t>Credencial de discapacidad</t>
  </si>
  <si>
    <t>Personas con discapacidad permanente, valorados por el medico de rehabilitacion</t>
  </si>
  <si>
    <t>Obtener la credecnial de discapacidad en la oficnas del CREE estatal, un vez que personal de UBR haya conclido con los tramites</t>
  </si>
  <si>
    <t>Copia de Credencial de elector si es adulto y si es menor de edad presentar del padre o de la madre</t>
  </si>
  <si>
    <t>un mes a tres meses</t>
  </si>
  <si>
    <t>2751137</t>
  </si>
  <si>
    <t>C7188EAF863CEFAA34C680BB2DD92970</t>
  </si>
  <si>
    <t>Copia de Acta de nacieminto</t>
  </si>
  <si>
    <t>2751136</t>
  </si>
  <si>
    <t>74FE756204328079CD229148FAC9D7EA</t>
  </si>
  <si>
    <t>Copia de CURP</t>
  </si>
  <si>
    <t>2751143</t>
  </si>
  <si>
    <t>904C05F04F808A247C0EA38DBA4636E3</t>
  </si>
  <si>
    <t>2751142</t>
  </si>
  <si>
    <t>893B730C782AFEB0F92035458C5F70A9</t>
  </si>
  <si>
    <t>2751141</t>
  </si>
  <si>
    <t>1BC501B6F59C3432379FB16DF7E84758</t>
  </si>
  <si>
    <t>Copia de Dictamen medico o estdio audiologico</t>
  </si>
  <si>
    <t>2751140</t>
  </si>
  <si>
    <t>28237C4AE95E8288D73AABAE7975CE78</t>
  </si>
  <si>
    <t>2751139</t>
  </si>
  <si>
    <t>93E3D6443829F4828869FDC7423D963B</t>
  </si>
  <si>
    <t>2751138</t>
  </si>
  <si>
    <t>F6FD1D0A3D3D6E81AF44E8DD3C507763</t>
  </si>
  <si>
    <t>Copia de Resumen clinico o referencia del medico quien lo envia a la UBR</t>
  </si>
  <si>
    <t>2751134</t>
  </si>
  <si>
    <t>10F5B22274E4416F5569A096E1F8B061</t>
  </si>
  <si>
    <t>2751130</t>
  </si>
  <si>
    <t>6922F6ACC08E066983C9EDC50A83E248</t>
  </si>
  <si>
    <t>2751132</t>
  </si>
  <si>
    <t>A13F4882ACC4B5029EE1EAF79A2D31DC</t>
  </si>
  <si>
    <t>2751131</t>
  </si>
  <si>
    <t>6998FC97F523FE03D42DD7FC9CD28212</t>
  </si>
  <si>
    <t>Apoyos ortopedicos</t>
  </si>
  <si>
    <t>Poblacion que requiere de algun tipo de apoyo ortopedico</t>
  </si>
  <si>
    <t>Recibir un aparato ortopedico para asi poder ealizar de manera mas facil las actividades diarias</t>
  </si>
  <si>
    <t>2751148</t>
  </si>
  <si>
    <t>2C40EF5697C690E7C65AD032ED7C88B9</t>
  </si>
  <si>
    <t>2751147</t>
  </si>
  <si>
    <t>F2455616FC25BF0B360027CE464D11B5</t>
  </si>
  <si>
    <t>2751146</t>
  </si>
  <si>
    <t>CC3842ACC27B0463BD8D1AEC7F3E9529</t>
  </si>
  <si>
    <t>2751151</t>
  </si>
  <si>
    <t>96DF64CCF13BE2245BD459DF4FFA6265</t>
  </si>
  <si>
    <t>2751150</t>
  </si>
  <si>
    <t>53F03F53629188E4F3D787932E4C9FD0</t>
  </si>
  <si>
    <t>2751149</t>
  </si>
  <si>
    <t>2A9BD971DEC4ACCC1BAB600792DC89A7</t>
  </si>
  <si>
    <t>2751145</t>
  </si>
  <si>
    <t>B6AE2A831AF7EF440C54B1ABBCCC909D</t>
  </si>
  <si>
    <t>Brindar el servficio de asesoria juridica a los usuarios del municipio</t>
  </si>
  <si>
    <t>Usuario del municipio</t>
  </si>
  <si>
    <t>Restituir en sus derechos a los menores a los cuales les han sido violentados</t>
  </si>
  <si>
    <t>INE, CURP, Acta de Nacimiento</t>
  </si>
  <si>
    <t>http://www.municipiodelnayar.gob.mx/wp-content/uploads/2018/09/REQUISITOS-PARA-TRAMITE.pdf</t>
  </si>
  <si>
    <t>60 MINUTOS</t>
  </si>
  <si>
    <t>Dependiendo del tramite a realizar</t>
  </si>
  <si>
    <t>2723218</t>
  </si>
  <si>
    <t>0</t>
  </si>
  <si>
    <t>Presentar su queja ante la Direccion del SMDIF</t>
  </si>
  <si>
    <t>difelnayar@gmail.com</t>
  </si>
  <si>
    <t>Delegacion de la Procuraduria de Proteccion de Niñas, Niños y Adolescentes del SMDIF Del Nayar</t>
  </si>
  <si>
    <t>15/01/2020</t>
  </si>
  <si>
    <t>78E743D1646037D0900A46C8C5C86BD3</t>
  </si>
  <si>
    <t>Estudio Socioeconimico (Aistencia Alimentaria a Sujetos Vulnerables).</t>
  </si>
  <si>
    <t>Grupos de riesgo, sujetos de asistencia social alimentaria, preferentemente niñas, niños y adolescentes, mujeres embarazadas, mujeres en perido de lactancia, personas con discapacidad, adultos mayores y personas vulnerables por ingresos.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</si>
  <si>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</si>
  <si>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>http://www.municipiodelnayar.gob.mx/wp-content/uploads/2018/11/Servicios.pdf</t>
  </si>
  <si>
    <t>1- Copia del acta de nacimiento. 2- Copia de la CURP. 3- Copia del comprobante de Domicilio. 4- Copia de la identificación Oficial.</t>
  </si>
  <si>
    <t>http://www.municipiodelnayar.gob.mx/wp-content/uploads/2018/11/ESTUDIO-SOCIOECONOMICO-ASISTENCIA-ALIMENTARIA-A-SUJETOS-VULNERABLES.pdf</t>
  </si>
  <si>
    <t>Inmediata</t>
  </si>
  <si>
    <t>12 meses</t>
  </si>
  <si>
    <t>2722613</t>
  </si>
  <si>
    <t>Reglas De Operación De Los Programas De Asistencia Social Alimentaria del Sistema De Desarrollo Integral de la Familia Del Estado de Nayarit</t>
  </si>
  <si>
    <t>Cuenta con el derecho de realizar nuevamente su solicitud de ingreso hasta encontrar una respuesta favorable a su Solicitud</t>
  </si>
  <si>
    <t>https://www.municipiodelnayar.gob.mx/wp-content/uploads/2019/05/Servicios-1.pdf</t>
  </si>
  <si>
    <t>http://municipiodelnayar.gob.mx/pdf/dif/fraccion1/REGLASDEOPERACI%C3%93NPROGRAMASDEASISTENCIASOCIALALIMENTARIADIFNAYARIT2017.pdf</t>
  </si>
  <si>
    <t>Jefe De Area Desayunos Escolares (Zona Sur)</t>
  </si>
  <si>
    <t>10/01/2020</t>
  </si>
  <si>
    <t>95941D59C6D00EF8784F01873A548E0D</t>
  </si>
  <si>
    <t>Atención a Menores de 5 años en riesgo no escolarizado 2018 (Registro del Beneficiario)</t>
  </si>
  <si>
    <t>Niñas y niños de 1 a 4 años once meses, no escolarizados, en condiciones de riesgo y vulnerabilidad, que habiten en zonas indigenas, rurales y urbano-marginadas preferentemente, y que no reciban apoyo de otros programas alimentarios.</t>
  </si>
  <si>
    <t>Contribuir a la seguridad alimentaria de las y/o los menores de cinco años que se encuentran en condiciones de riesgo y vulnerabilidad, mediante la entrega de apoyos alimentarios adecuados a su edad y brindando orientación alimentaria que incluyen prácticas de higiene a sus padres y madres.</t>
  </si>
  <si>
    <t>1- Copia del acta de nacimiento. 2- Copia de la CURP. 3- Copia del comprobante de Domicilio. 4- Copia de la identificación del padre, madre o tutor/a</t>
  </si>
  <si>
    <t>https://www.municipiodelnayar.gob.mx/wp-content/uploads/2019/05/P.-A.-A.-M.-De-5-a%C3%B1os.pdf</t>
  </si>
  <si>
    <t>2722612</t>
  </si>
  <si>
    <t>D4CF9E0481073D78ED8E0FB0EC8487FA</t>
  </si>
  <si>
    <t>Cedula de Registro de beneficiarios al Programa de Desayunos Escolares Calientes</t>
  </si>
  <si>
    <t>Niñas, niños y adolecentes en condicion de riesgo y/o vulnerabilidad, que asisten a planteles oficiales del Sistema Educativo Nacional; ubicados en zonas indigenas, rurales y urbano-marginadas preferentemente.</t>
  </si>
  <si>
    <t>Contribuir a la seguridad alimentaria de la población escolar, sujeta de asistencia social, mediante la entrega de desayunos calientes, diseñados con base en los Criterios de Calidad Nutricia, y acompañados de acciones de orientación alimentaria, aseguramiento de calidad alimentaria y producción de alimentos.</t>
  </si>
  <si>
    <t>Copia del acta de nacimiento o CURP del niño beneficiario</t>
  </si>
  <si>
    <t>https://www.municipiodelnayar.gob.mx/wp-content/uploads/2019/05/Desayunos-Escolares.pdf</t>
  </si>
  <si>
    <t>2722611</t>
  </si>
  <si>
    <t>C67FEABA906344E5304F3F22551B652F</t>
  </si>
  <si>
    <t>01/10/2020</t>
  </si>
  <si>
    <t>Atencion a menores de cinco años en riesgo no escolarizados</t>
  </si>
  <si>
    <t>niños y niñas menores de cinco años en condicones de vulnerabilidad no escolarizados</t>
  </si>
  <si>
    <t>https://municipiodelnayar.gob.mx/pdf/dif/fraccion20/SERVICIOS%20DE%20DESAYUNOS%20ESCOLARES%20Fraccion%20XIX%20XX.pdf</t>
  </si>
  <si>
    <t>Comprobante de domicilio</t>
  </si>
  <si>
    <t>https://www.municipiodelnayar.gob.mx/wp-content/uploads/2018/09/ATENCION-A-MENORES-DE-CINCO-A%C3%91OS-EN-RIESGO-NO-ESCOLARIZADO.pdf</t>
  </si>
  <si>
    <t>1 mes a 2 meses</t>
  </si>
  <si>
    <t>anual</t>
  </si>
  <si>
    <t>2722743</t>
  </si>
  <si>
    <t>Quejas</t>
  </si>
  <si>
    <t>https://dif.municipiodelnayar.gob.mx/wp-content/uploads/2020/01/Informe-4to-Trimestral-Desayunos-2019.pdf</t>
  </si>
  <si>
    <t>Desayunos Escolares Zona Norte</t>
  </si>
  <si>
    <t>08/01/2020</t>
  </si>
  <si>
    <t>En la columna N de costo n se genero informacion porque el tramite es gratuito, en la columna O sustento legal para su cobro y en la columna P lugares donde se efectua el pago no se genero informacion ya que el tramite es totalmente gratis, en la columna Q fundamento juridico no se genero informacion porque no se cuenta con ello, el la columna T no se genero informacion de otros datos, en la columna U no se genero informacion del hipervinculo de informacion adicional del tramite y en la columna V no se genero informacion por que no se cuenta con catalogo.</t>
  </si>
  <si>
    <t>20E093832EB787D7295DC9FC40B5EF34</t>
  </si>
  <si>
    <t>Copia de la credencial de la madre o del padre</t>
  </si>
  <si>
    <t>2722742</t>
  </si>
  <si>
    <t>DB71C25C14158AB871F0792332A6775A</t>
  </si>
  <si>
    <t>CURP</t>
  </si>
  <si>
    <t>2722741</t>
  </si>
  <si>
    <t>91FA33F63049DBA5A8D64A02063045EB</t>
  </si>
  <si>
    <t>el programa va drigido especialmente a menores de cinco años en situacion vulnerable.</t>
  </si>
  <si>
    <t>Acta de nacimiento</t>
  </si>
  <si>
    <t>2722740</t>
  </si>
  <si>
    <t>D9C93F514B48EF0DA1481AA194A27355</t>
  </si>
  <si>
    <t>Desayunos Escolares</t>
  </si>
  <si>
    <t>niños, niñas y adolecentes en condicion de riesgo y/o vulnerabilidad</t>
  </si>
  <si>
    <t>cada escuela que sea inscrita tendra derecho a recibir el apoyo del programa de desayunos escolares, para los niños y niñas y adolescentes.</t>
  </si>
  <si>
    <t>http://www.municipiodelnayar.gob.mx/wp-content/uploads/2018/09/CEDULA-DE-REGISTRO-DE-BENEFICIARIOS.pdf</t>
  </si>
  <si>
    <t>1 mes a 3 meses</t>
  </si>
  <si>
    <t>2722739</t>
  </si>
  <si>
    <t>598EC07390FE0B4D918174E3B5559D81</t>
  </si>
  <si>
    <t>2722738</t>
  </si>
  <si>
    <t>DADF20CBBE2BCDFA1193A5C854C13051</t>
  </si>
  <si>
    <t>Cedula de registro de beneficiarios</t>
  </si>
  <si>
    <t>2722737</t>
  </si>
  <si>
    <t>E4827061F30A1A00879A8C898B0CFD3E</t>
  </si>
  <si>
    <t>Inscriciones al Club</t>
  </si>
  <si>
    <t>Personas Mayores de la Tercera Edad de 60 años y mas</t>
  </si>
  <si>
    <t>Ofrecer a las personas de la tercera edad una alternativa de organización que propicie la realización personal de los participantes y una vejez activa y gratificante, promover en la persona mayor un rol activo dentro de la familia y comunidad a través del trabajo grupal, educar a la sociedad con el fin de asumir de manera positiva el proceso de envejecimiento y reconocer el valor de las personas mayores.</t>
  </si>
  <si>
    <t>https://www.municipiodelnayar.gob.mx/wp-content/uploads/2018/09/1.pdf</t>
  </si>
  <si>
    <t>Comprobante de Domicilio</t>
  </si>
  <si>
    <t>https://www.municipiodelnayar.gob.mx/wp-content/uploads/2019/06/SOLICITUD-TARJETA-INAPAM-2019.pdf</t>
  </si>
  <si>
    <t>Inmediato</t>
  </si>
  <si>
    <t>Vigente</t>
  </si>
  <si>
    <t>3035707</t>
  </si>
  <si>
    <t>Puede poner la denuncia de incorformidad alas oficinas de contraloria municpal</t>
  </si>
  <si>
    <t>https://dif.municipiodelnayar.gob.mx/wp-content/uploads/2019/09/Manual-de-Cuidados-Generales-para-el-Adulto-Mayor.pdf</t>
  </si>
  <si>
    <t>Tercera Edad SMDIF Del Nayar</t>
  </si>
  <si>
    <t>A50717CD49144929B3608CB069CB28F8</t>
  </si>
  <si>
    <t>Curp</t>
  </si>
  <si>
    <t>3035706</t>
  </si>
  <si>
    <t>2C9F7F677758C0ECF24A6DA6F1127EEC</t>
  </si>
  <si>
    <t>Acta de Nacimiento</t>
  </si>
  <si>
    <t>3035705</t>
  </si>
  <si>
    <t>1B602550F0C876BE93F5F14AF5DE8AD9</t>
  </si>
  <si>
    <t>Tarjetas de INAPAM</t>
  </si>
  <si>
    <t>Descuentos en Servicios de Salud, alimentacion, transporte, vestido, hogar, recreacion y cultura, entre otros, con el objeivo de proteger la enonomia de las personas adultas mayores.</t>
  </si>
  <si>
    <t>2 Fotografias  Tamaño Infantil</t>
  </si>
  <si>
    <t>3035704</t>
  </si>
  <si>
    <t>EB65B2601011B57B5FDA36D83F84E375</t>
  </si>
  <si>
    <t>Credencial del INE</t>
  </si>
  <si>
    <t>3035703</t>
  </si>
  <si>
    <t>00D9A6ED659D79D3C800E36B01EBBF59</t>
  </si>
  <si>
    <t>2 Fotografias tamaño INFANTIL</t>
  </si>
  <si>
    <t>3035711</t>
  </si>
  <si>
    <t>040C89967CF06A97A87167895F848C72</t>
  </si>
  <si>
    <t>Tarjeta INAPAM</t>
  </si>
  <si>
    <t>3035710</t>
  </si>
  <si>
    <t>07B7B036B0E2BCEDB19918F3819C2B28</t>
  </si>
  <si>
    <t>SeguroPopular</t>
  </si>
  <si>
    <t>3035709</t>
  </si>
  <si>
    <t>46BB545C074A7CAAA4F47D5417E47E40</t>
  </si>
  <si>
    <t>INE</t>
  </si>
  <si>
    <t>3035708</t>
  </si>
  <si>
    <t>3ED6EC13E83F5732</t>
  </si>
  <si>
    <t>Area de psicologia</t>
  </si>
  <si>
    <t>Pùblico en general (Niños,niñas,adolescentes y adultos)</t>
  </si>
  <si>
    <t>Llevar el registro de usuarias,usuarios que asiste al àrea de psicologia</t>
  </si>
  <si>
    <t>Consentimiento Informado,Voluntad propia del usuario (a).</t>
  </si>
  <si>
    <t>24 horas</t>
  </si>
  <si>
    <t>6 meses</t>
  </si>
  <si>
    <t>1850323</t>
  </si>
  <si>
    <t>Gratuito para el publico en general</t>
  </si>
  <si>
    <t>El area de psicologia no cuenta con el juridico-Administrativo en tràmite</t>
  </si>
  <si>
    <t>Acceder nuevamente al servicio de psicologia sin ninguna sanciòn.</t>
  </si>
  <si>
    <t>psic.dif@gmail.com</t>
  </si>
  <si>
    <t>Area  de Psicologia</t>
  </si>
  <si>
    <t>07/01/2020</t>
  </si>
  <si>
    <t>FA2610E6076C55EC</t>
  </si>
  <si>
    <t>Solicitud de informacion</t>
  </si>
  <si>
    <t>Publico en General</t>
  </si>
  <si>
    <t>Recibir y dar Trámite a las solicitud</t>
  </si>
  <si>
    <t>Presencial y en Linea</t>
  </si>
  <si>
    <t>https://dif.municipiodelnayar.gob.mx/</t>
  </si>
  <si>
    <t>20 dias</t>
  </si>
  <si>
    <t>1844278</t>
  </si>
  <si>
    <t>https://dif.municipiodelnayar.gob.mx/wp-content/uploads/2019/09/Ley-de-Transparencia-y-Acceso-a-la-Informaci%C3%B3n-Publica-del-Estado-de-Nayarit-2017.pdf</t>
  </si>
  <si>
    <t>Articulo 12, 128, 129, 130, 131, 132 de La Ley General de Transparencia y Acceso a la Informacion del Estado de Nayarit.</t>
  </si>
  <si>
    <t>https://dif.municipiodelnayar.gob.mx/?page_id=1310</t>
  </si>
  <si>
    <t>http://www.infomexnayarit.gob.mx/infomex</t>
  </si>
  <si>
    <t>Unidad de Transparencia del SMDIF Del Nayar</t>
  </si>
  <si>
    <t>DDD40B8778991DC1</t>
  </si>
  <si>
    <t>NIÑAS, NIÑOS Y ADOLESCENTES</t>
  </si>
  <si>
    <t>LISTAS</t>
  </si>
  <si>
    <t>INMEDIATO</t>
  </si>
  <si>
    <t>vigente</t>
  </si>
  <si>
    <t>1847661</t>
  </si>
  <si>
    <t>PAMAR del SMDIF DEL NAYAR</t>
  </si>
  <si>
    <t>B26E2A63622DCCC6</t>
  </si>
  <si>
    <t>NIÑOS QUE NO ESTAN ESTUDIANDO, NIÑOS QUE NO TIENEN FAMILIA, QUE SE ENCUENTRAN EN LA CALLE, APOYO POR ALGUNA DISCAPACIDAD DIFERENTE</t>
  </si>
  <si>
    <t>http://www.municipiodelnayar.gob.mx/wp-content/uploads/2018/09/TRABAJO-INFANTIL.pdf</t>
  </si>
  <si>
    <t>FORMATO</t>
  </si>
  <si>
    <t>1847660</t>
  </si>
  <si>
    <t>111A9BA98A93E12A</t>
  </si>
  <si>
    <t>RECIBIR PLATICAS DE PREVENCION PARA CONOCIMIENTO Y CENSIBILIZACION ACERCA DE LOS DAÑOS QUE SE PUEDE CAUSAR ASI MISMO CONOZCAN Y HAGAN VALER SUS DERECHOS</t>
  </si>
  <si>
    <t>http://www.municipiodelnayar.gob.mx/wp-content/uploads/2018/09/FORMATOS.pdf</t>
  </si>
  <si>
    <t>1847659</t>
  </si>
  <si>
    <t>2C1C92F9DF1B5A0C</t>
  </si>
  <si>
    <t>01/07/2019</t>
  </si>
  <si>
    <t>30/09/2019</t>
  </si>
  <si>
    <t>https://municipiodelnayar.gob.mx/wp-content/uploads/2018/08/tarjeta-Inapam.pdf</t>
  </si>
  <si>
    <t>1451227</t>
  </si>
  <si>
    <t>07/10/2019</t>
  </si>
  <si>
    <t>B5D405015AD619A8</t>
  </si>
  <si>
    <t>1451226</t>
  </si>
  <si>
    <t>8119F75EC86804F6</t>
  </si>
  <si>
    <t>1451225</t>
  </si>
  <si>
    <t>B9ED2B93E97CC02E</t>
  </si>
  <si>
    <t>1451224</t>
  </si>
  <si>
    <t>1C1F9C0EC3900095</t>
  </si>
  <si>
    <t>1451223</t>
  </si>
  <si>
    <t>364C91961CCEBD72</t>
  </si>
  <si>
    <t>1451222</t>
  </si>
  <si>
    <t>4CF85185C0CC635A</t>
  </si>
  <si>
    <t>1451221</t>
  </si>
  <si>
    <t>67D9E0B9D7F936F1</t>
  </si>
  <si>
    <t>1451228</t>
  </si>
  <si>
    <t>273BFCE4688C3E92</t>
  </si>
  <si>
    <t>1451229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</si>
  <si>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</si>
  <si>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</si>
  <si>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</si>
  <si>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</si>
  <si>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</si>
  <si>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</si>
  <si>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</si>
  <si>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</si>
  <si>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</si>
  <si>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</si>
  <si>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</si>
  <si>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</si>
  <si>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</si>
  <si>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</si>
  <si>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</si>
  <si>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</si>
  <si>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</si>
  <si>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</si>
  <si>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</si>
  <si>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</si>
  <si>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</si>
  <si>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</si>
  <si>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</si>
  <si>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</si>
  <si>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</si>
  <si>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</si>
  <si>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</si>
  <si>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</si>
  <si>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</si>
  <si>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</si>
  <si>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</si>
  <si>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</si>
  <si>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</si>
  <si>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</si>
  <si>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</si>
  <si>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</si>
  <si>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</si>
  <si>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</si>
  <si>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7BD5A83D6AA0E086BF03E4C588895CB5</t>
  </si>
  <si>
    <t>Calle</t>
  </si>
  <si>
    <t>Sin Nombre</t>
  </si>
  <si>
    <t>S/N</t>
  </si>
  <si>
    <t>Colonia</t>
  </si>
  <si>
    <t>El Mirador</t>
  </si>
  <si>
    <t>Jeus maria</t>
  </si>
  <si>
    <t>Del Nayar</t>
  </si>
  <si>
    <t>18</t>
  </si>
  <si>
    <t>Nayarit</t>
  </si>
  <si>
    <t>63530</t>
  </si>
  <si>
    <t>Lunes a Viernes de 9:00 a 3:00 PM</t>
  </si>
  <si>
    <t>42C072035AABA5335D635CEFA581E442</t>
  </si>
  <si>
    <t>D4BFA277DF46BBCB31A58EE001F494EF</t>
  </si>
  <si>
    <t>AB5985E342CEC760C419D54C6B252932</t>
  </si>
  <si>
    <t>81C7CCA74CEC05E4F4A9037B789D632D</t>
  </si>
  <si>
    <t>0AC0F286AE5B213488C9C3B8F22661CA</t>
  </si>
  <si>
    <t>1DA2FDBA8D57FAF6D8DD2F8E8E93BCDF</t>
  </si>
  <si>
    <t>7BC8FA2628FB330F0E60147D8D6F2B7D</t>
  </si>
  <si>
    <t>F7833151DED92C124BC250D6A4CAF953</t>
  </si>
  <si>
    <t>4E91C040CD388C73C175C4D9588DD431</t>
  </si>
  <si>
    <t>9DC13AAB4298D4B6D5C5C34903A991B9</t>
  </si>
  <si>
    <t>50691C4E32B233871E74BA768CDA877F</t>
  </si>
  <si>
    <t>EFC214A9544EEF1FC33FD911BF9B2197</t>
  </si>
  <si>
    <t>9A23B4DEF688C370C71C84830B17E624</t>
  </si>
  <si>
    <t>Dif Municipal</t>
  </si>
  <si>
    <t>DB02CB7BEB735AA4F361D1B015BE8417</t>
  </si>
  <si>
    <t>Oficinas auxiliares del nayar</t>
  </si>
  <si>
    <t>A2FE2DEE50E39FD221B3967993E7D59C</t>
  </si>
  <si>
    <t>A4DC181C0BE98A2E3D20C4B380653AEA</t>
  </si>
  <si>
    <t>85A7E8609DD431910C894BE98F84CA07</t>
  </si>
  <si>
    <t>F2A6CFF3E497EBE0A45AB8667BECE485</t>
  </si>
  <si>
    <t>53586481B5567DF708AB1FF701121C6A</t>
  </si>
  <si>
    <t>4267496B9C47646BC21B64EA0F527650</t>
  </si>
  <si>
    <t>E56A6F15793C369E67114B93C7958D24</t>
  </si>
  <si>
    <t>DEB566B9338A2813DEAFC851F79B22ED</t>
  </si>
  <si>
    <t>Delegacion de la Procuraduria de Proteccion de Niñas, Niños y Adolescentes del SMDIF Deol Nayar</t>
  </si>
  <si>
    <t>s/n</t>
  </si>
  <si>
    <t>Pueblo</t>
  </si>
  <si>
    <t>Jesus Maria</t>
  </si>
  <si>
    <t>difnayar17@gmail.com</t>
  </si>
  <si>
    <t>08:00 a 16:00 horas</t>
  </si>
  <si>
    <t>9CE3E52DDCDC9D827C24FE207BBD6F64</t>
  </si>
  <si>
    <t>Jefe de Área Desayunos Escolares</t>
  </si>
  <si>
    <t>Yucatan</t>
  </si>
  <si>
    <t>1122</t>
  </si>
  <si>
    <t>Miguel Hidalgo</t>
  </si>
  <si>
    <t>Tepic</t>
  </si>
  <si>
    <t>17</t>
  </si>
  <si>
    <t>63193</t>
  </si>
  <si>
    <t>311 456 9224</t>
  </si>
  <si>
    <t>De Lunes a Viernes de 09:00 am a 04:00 pm</t>
  </si>
  <si>
    <t>960C5411480CD2290CC2EEC1A37AF4E9</t>
  </si>
  <si>
    <t>62E8A743768ECC48F01F8DA806C382BC</t>
  </si>
  <si>
    <t>9C22CF4A436D690AA803A5A38F662E34</t>
  </si>
  <si>
    <t>DIF Municipal : area de desayunos escolares</t>
  </si>
  <si>
    <t>Sin nombre</t>
  </si>
  <si>
    <t>centro</t>
  </si>
  <si>
    <t>Jesus maria</t>
  </si>
  <si>
    <t>del nayar</t>
  </si>
  <si>
    <t>Lunes a Viernes de 9:00 AM a 3:00 PM</t>
  </si>
  <si>
    <t>2C27BD8C83036981B0B5F1654075B262</t>
  </si>
  <si>
    <t>49EB71DE13F1B66F18A588462802FC49</t>
  </si>
  <si>
    <t>D1CD0716B69D99950B6923986D25FB27</t>
  </si>
  <si>
    <t>954F0C92C12D20EBC7C204B16F8D8DF5</t>
  </si>
  <si>
    <t>2B63DBEF0C7EB8522EA0261A465E8D99</t>
  </si>
  <si>
    <t>343DC4494166675C28A7B122B7D75220</t>
  </si>
  <si>
    <t>CEF04D782F5346A362939E7B43E764A5</t>
  </si>
  <si>
    <t>Club de la Tercera Edad</t>
  </si>
  <si>
    <t>Centro</t>
  </si>
  <si>
    <t>311-456-92-24</t>
  </si>
  <si>
    <t>8:00 am a 4:00 pm</t>
  </si>
  <si>
    <t>6358134D6404A2FF43CF73615EF19516</t>
  </si>
  <si>
    <t>A2760FE844E203A6E153753C08739BC5</t>
  </si>
  <si>
    <t>0A549323A685A0EADD08CF18B4918E7D</t>
  </si>
  <si>
    <t>49279077D3E58129AE943CDADD8E9FF8</t>
  </si>
  <si>
    <t>2F7D70638F1CAB9A5B4656CA735C11C2</t>
  </si>
  <si>
    <t>814FA4D30DEA456441D5C875FF3529E5</t>
  </si>
  <si>
    <t>440D378C72169AD043F58BB6D1727678</t>
  </si>
  <si>
    <t>24CEB33B7551576410140746B6C56FCA</t>
  </si>
  <si>
    <t>E1A86DBFD63B2FEF14B9BB7BFEF93C06</t>
  </si>
  <si>
    <t>Area de Psicolgia</t>
  </si>
  <si>
    <t>No aplica</t>
  </si>
  <si>
    <t>3114569224 ext. 9</t>
  </si>
  <si>
    <t>psic.dif2019@gmail.com</t>
  </si>
  <si>
    <t>lunes -viernes de 08:00 a.m a 04:00 p.m</t>
  </si>
  <si>
    <t>6685D9C1AF4AF77E5E7F82486B43E679</t>
  </si>
  <si>
    <t>Titular de la Unidad de transparencia del SMDIF Del Nayar</t>
  </si>
  <si>
    <t>Yucatán</t>
  </si>
  <si>
    <t>001</t>
  </si>
  <si>
    <t>017</t>
  </si>
  <si>
    <t>(311) 456-92-24</t>
  </si>
  <si>
    <t>transparenciadif@municipiodelnayar.gob.mx</t>
  </si>
  <si>
    <t>7F3DDE1F2236611124924A28D9711BF3</t>
  </si>
  <si>
    <t>PAMAR</t>
  </si>
  <si>
    <t>DIF MUNICIPAL</t>
  </si>
  <si>
    <t>JESUS MARIA</t>
  </si>
  <si>
    <t>DEL NAYAR</t>
  </si>
  <si>
    <t>3114569224</t>
  </si>
  <si>
    <t>8 AM A 4 PM</t>
  </si>
  <si>
    <t>6C0D9D78595F90DD0A595B1B345A54A9</t>
  </si>
  <si>
    <t>00702E903661C3E984B31A99DD167C3D</t>
  </si>
  <si>
    <t>4E6AEAA91FF67F1120B7833CD51AA011</t>
  </si>
  <si>
    <t>39179FD5610083E4C878FCAE0791A173</t>
  </si>
  <si>
    <t>841EF8DBD095EB1A5DF59D436B08B21B</t>
  </si>
  <si>
    <t>BD773AD55017DF3FC5C48D9EAF076DAC</t>
  </si>
  <si>
    <t>50BB6EA8A387AD583A03B50CE74FBDE8</t>
  </si>
  <si>
    <t>198F7A2216CCFF61F7843B0182F604D9</t>
  </si>
  <si>
    <t>A04C57F3A79CDE157373D9C0315572F2</t>
  </si>
  <si>
    <t>E455CC0A4505F34CE00DE54293EB7E00</t>
  </si>
  <si>
    <t>409F74BAE49F64970A49C4131A1D36AC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</si>
  <si>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</si>
  <si>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</si>
  <si>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</si>
  <si>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</si>
  <si>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</si>
  <si>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</si>
  <si>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</si>
  <si>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</si>
  <si>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</si>
  <si>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</si>
  <si>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</si>
  <si>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</si>
  <si>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</si>
  <si>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</si>
  <si>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</si>
  <si>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</si>
  <si>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</si>
  <si>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</si>
  <si>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</si>
  <si>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</si>
  <si>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</si>
  <si>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</si>
  <si>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</si>
  <si>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</si>
  <si>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</si>
  <si>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</si>
  <si>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</si>
  <si>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</si>
  <si>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</si>
  <si>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</si>
  <si>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</si>
  <si>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</si>
  <si>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</si>
  <si>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</si>
  <si>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</si>
  <si>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</si>
  <si>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</si>
  <si>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</si>
  <si>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</si>
  <si>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</si>
  <si>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</si>
  <si>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</si>
  <si>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</si>
  <si>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</si>
  <si>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</si>
  <si>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</si>
  <si>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</si>
  <si>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</si>
  <si>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</si>
  <si>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</si>
  <si>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</si>
  <si>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</si>
  <si>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</si>
  <si>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</si>
  <si>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</si>
  <si>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</si>
  <si>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</si>
  <si>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</si>
  <si>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</si>
  <si>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</si>
  <si>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</si>
  <si>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</si>
  <si>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</si>
  <si>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</si>
  <si>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</si>
  <si>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</si>
  <si>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</si>
  <si>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</si>
  <si>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</si>
  <si>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</si>
  <si>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</si>
  <si>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</si>
  <si>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</si>
  <si>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</si>
  <si>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</si>
  <si>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</si>
  <si>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</si>
  <si>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</si>
  <si>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</si>
  <si>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</si>
  <si>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</si>
  <si>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</si>
  <si>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</si>
  <si>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</si>
  <si>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</si>
  <si>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</si>
  <si>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</si>
  <si>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</si>
  <si>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</si>
  <si>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</si>
  <si>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</si>
  <si>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</si>
  <si>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</si>
  <si>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736F2B9286D60B42D13FBA5D048E6314</t>
  </si>
  <si>
    <t>El tramite es Gratuito</t>
  </si>
  <si>
    <t>4562BB8206757E31810D769525B573C3</t>
  </si>
  <si>
    <t>ES GRATUITO</t>
  </si>
  <si>
    <t>5ADC5DA99C790E0905AF450C83E02021</t>
  </si>
  <si>
    <t>0006C67963DACD19A287DCA01C03CF0D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</si>
  <si>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</si>
  <si>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</si>
  <si>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</si>
  <si>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</si>
  <si>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</si>
  <si>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</si>
  <si>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</si>
  <si>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</si>
  <si>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</si>
  <si>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</si>
  <si>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</si>
  <si>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</si>
  <si>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</si>
  <si>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</si>
  <si>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</si>
  <si>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</si>
  <si>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</si>
  <si>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</si>
  <si>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</si>
  <si>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</si>
  <si>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</si>
  <si>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</si>
  <si>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</si>
  <si>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</si>
  <si>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</si>
  <si>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</si>
  <si>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37CF3ACF52F88895632227E69530F85D</t>
  </si>
  <si>
    <t>311 456 7090</t>
  </si>
  <si>
    <t>contraloriamunicipalxxvi@hotmail.com</t>
  </si>
  <si>
    <t>Laurel</t>
  </si>
  <si>
    <t>364</t>
  </si>
  <si>
    <t>Los Sauces</t>
  </si>
  <si>
    <t>63175</t>
  </si>
  <si>
    <t>C4608AB227D1486E8479D551A4C0A4DE</t>
  </si>
  <si>
    <t>C7D0EE3D4B104E5A00A5A75940F2BAB0</t>
  </si>
  <si>
    <t>472D053774E65CCF07689DF1BDBDE5EC</t>
  </si>
  <si>
    <t>68E6F2C32F6AD901220AE6B21C110FCD</t>
  </si>
  <si>
    <t>5EF2C0D8D156758157FE955944C37F41</t>
  </si>
  <si>
    <t>25340903BC00E16B4073AAD17B1F23EA</t>
  </si>
  <si>
    <t>C364AEB9A478B481CE2AD6D2D97E760B</t>
  </si>
  <si>
    <t>0ACA73B675E1A9F2EC60BC53CC985FB1</t>
  </si>
  <si>
    <t>4ECF0E323C6E6C2406F2518B778B3697</t>
  </si>
  <si>
    <t>1429B87644CB8274E446ACA27984B480</t>
  </si>
  <si>
    <t>E2AFA2852932367E52A47CBED26DECD8</t>
  </si>
  <si>
    <t>00A2CA3705AC8B8587361B1202D22F13</t>
  </si>
  <si>
    <t>1C94736FC294122F091B4198C3CBA61F</t>
  </si>
  <si>
    <t>6C0081A293A7C6B79A782ECCBB0ACF83</t>
  </si>
  <si>
    <t>DD306D81FE38403419BCC3227AD0C1B8</t>
  </si>
  <si>
    <t>D356A885FD547EC3832052A0E51503BA</t>
  </si>
  <si>
    <t>A68012FB80ADE9DD4EC3A9AC1176B178</t>
  </si>
  <si>
    <t>1CF525EB69011600B227F6F42D9DE656</t>
  </si>
  <si>
    <t>8EC11381A19E7DA48684475F712B8441</t>
  </si>
  <si>
    <t>FE7C4D74450FFA102B4007A0B87B1F16</t>
  </si>
  <si>
    <t>4ADBA95927491AF7AC3A9CA0BEA43D4D</t>
  </si>
  <si>
    <t>837A5DE7DD8C452F1ED83855C566E5DA</t>
  </si>
  <si>
    <t>311-4566090</t>
  </si>
  <si>
    <t>contralorianayarxvvi@hotmail.com</t>
  </si>
  <si>
    <t>63197</t>
  </si>
  <si>
    <t>BEF439BC50A49E856165727F7F226973</t>
  </si>
  <si>
    <t>2EA74AB4427A8CB12E1216D7DEBF6D40</t>
  </si>
  <si>
    <t>F67D465E4A0D651062090DBA8A69F7DF</t>
  </si>
  <si>
    <t>D7B33890A431BD8AA4AC36D3A082CA1B</t>
  </si>
  <si>
    <t>Los sauces</t>
  </si>
  <si>
    <t>23701D1C06381B1457B76537D4109D19</t>
  </si>
  <si>
    <t>9875E12C9FBFAACDA7F1E6A2C988B915</t>
  </si>
  <si>
    <t>51A0E8B36E2A311FB120E97D7B34C311</t>
  </si>
  <si>
    <t>BDF6CF8FC2D9C448AEE563CC9BC28AC6</t>
  </si>
  <si>
    <t>E18F2B76F5B683520220B9EBD7793919</t>
  </si>
  <si>
    <t>93A09E20F822368F9C3FB18487C5E197</t>
  </si>
  <si>
    <t>D1DF8CB7CC2DEDCDCF7BAA410D4FC90D</t>
  </si>
  <si>
    <t>3114569224 ext 9</t>
  </si>
  <si>
    <t>Principal</t>
  </si>
  <si>
    <t>Jesús Maria</t>
  </si>
  <si>
    <t>No aplicada debido a que no se tiene oficinas en el extranjero.</t>
  </si>
  <si>
    <t>3CC2E65DB32F63E3978942526C325838</t>
  </si>
  <si>
    <t>(311) 456-60-90</t>
  </si>
  <si>
    <t>contraloriaxxvi@hotmail.com</t>
  </si>
  <si>
    <t>365</t>
  </si>
  <si>
    <t>4C80CB40785C552E461DD3472F5DB2D6</t>
  </si>
  <si>
    <t>19</t>
  </si>
  <si>
    <t>F8751510594DEF9AB518FA02718D11F4</t>
  </si>
  <si>
    <t>E6F7098A2B1D165F4CC2913019BC28DD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</si>
</sst>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6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01953125" customWidth="true" bestFit="true"/>
    <col min="6" max="6" width="204.27734375" customWidth="true" bestFit="true"/>
    <col min="7" max="7" width="255.0" customWidth="true" bestFit="true"/>
    <col min="8" max="8" width="19.28125" customWidth="true" bestFit="true"/>
    <col min="9" max="9" width="114.13671875" customWidth="true" bestFit="true"/>
    <col min="10" max="10" width="125.73828125" customWidth="true" bestFit="true"/>
    <col min="11" max="11" width="129.664062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30.16796875" customWidth="true" bestFit="true"/>
    <col min="17" max="17" width="29.8125" customWidth="true" bestFit="true"/>
    <col min="18" max="18" width="137.390625" customWidth="true" bestFit="true"/>
    <col min="19" max="19" width="105.82421875" customWidth="true" bestFit="true"/>
    <col min="20" max="20" width="37.7109375" customWidth="true" bestFit="true"/>
    <col min="21" max="21" width="62.4921875" customWidth="true" bestFit="true"/>
    <col min="22" max="22" width="71.28125" customWidth="true" bestFit="true"/>
    <col min="23" max="23" width="125.78515625" customWidth="true" bestFit="true"/>
    <col min="24" max="24" width="82.3203125" customWidth="true" bestFit="true"/>
    <col min="25" max="25" width="44.71484375" customWidth="true" bestFit="true"/>
    <col min="26" max="26" width="20.015625" customWidth="true" bestFit="true"/>
    <col min="27" max="27" width="255.0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77</v>
      </c>
      <c r="P8" t="s" s="4">
        <v>77</v>
      </c>
      <c r="Q8" t="s" s="4">
        <v>80</v>
      </c>
      <c r="R8" t="s" s="4">
        <v>77</v>
      </c>
      <c r="S8" t="s" s="4">
        <v>81</v>
      </c>
      <c r="T8" t="s" s="4">
        <v>80</v>
      </c>
      <c r="U8" t="s" s="4">
        <v>82</v>
      </c>
      <c r="V8" t="s" s="4">
        <v>77</v>
      </c>
      <c r="W8" t="s" s="4">
        <v>77</v>
      </c>
      <c r="X8" t="s" s="4">
        <v>83</v>
      </c>
      <c r="Y8" t="s" s="4">
        <v>84</v>
      </c>
      <c r="Z8" t="s" s="4">
        <v>84</v>
      </c>
      <c r="AA8" t="s" s="4">
        <v>85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88</v>
      </c>
      <c r="G9" t="s" s="4">
        <v>89</v>
      </c>
      <c r="H9" t="s" s="4">
        <v>74</v>
      </c>
      <c r="I9" t="s" s="4">
        <v>75</v>
      </c>
      <c r="J9" t="s" s="4">
        <v>90</v>
      </c>
      <c r="K9" t="s" s="4">
        <v>77</v>
      </c>
      <c r="L9" t="s" s="4">
        <v>78</v>
      </c>
      <c r="M9" t="s" s="4">
        <v>79</v>
      </c>
      <c r="N9" t="s" s="4">
        <v>91</v>
      </c>
      <c r="O9" t="s" s="4">
        <v>77</v>
      </c>
      <c r="P9" t="s" s="4">
        <v>77</v>
      </c>
      <c r="Q9" t="s" s="4">
        <v>91</v>
      </c>
      <c r="R9" t="s" s="4">
        <v>77</v>
      </c>
      <c r="S9" t="s" s="4">
        <v>81</v>
      </c>
      <c r="T9" t="s" s="4">
        <v>91</v>
      </c>
      <c r="U9" t="s" s="4">
        <v>82</v>
      </c>
      <c r="V9" t="s" s="4">
        <v>77</v>
      </c>
      <c r="W9" t="s" s="4">
        <v>77</v>
      </c>
      <c r="X9" t="s" s="4">
        <v>83</v>
      </c>
      <c r="Y9" t="s" s="4">
        <v>84</v>
      </c>
      <c r="Z9" t="s" s="4">
        <v>84</v>
      </c>
      <c r="AA9" t="s" s="4">
        <v>85</v>
      </c>
    </row>
    <row r="10" ht="45.0" customHeight="true">
      <c r="A10" t="s" s="4">
        <v>92</v>
      </c>
      <c r="B10" t="s" s="4">
        <v>68</v>
      </c>
      <c r="C10" t="s" s="4">
        <v>69</v>
      </c>
      <c r="D10" t="s" s="4">
        <v>70</v>
      </c>
      <c r="E10" t="s" s="4">
        <v>87</v>
      </c>
      <c r="F10" t="s" s="4">
        <v>88</v>
      </c>
      <c r="G10" t="s" s="4">
        <v>89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93</v>
      </c>
      <c r="O10" t="s" s="4">
        <v>77</v>
      </c>
      <c r="P10" t="s" s="4">
        <v>77</v>
      </c>
      <c r="Q10" t="s" s="4">
        <v>93</v>
      </c>
      <c r="R10" t="s" s="4">
        <v>77</v>
      </c>
      <c r="S10" t="s" s="4">
        <v>81</v>
      </c>
      <c r="T10" t="s" s="4">
        <v>93</v>
      </c>
      <c r="U10" t="s" s="4">
        <v>82</v>
      </c>
      <c r="V10" t="s" s="4">
        <v>77</v>
      </c>
      <c r="W10" t="s" s="4">
        <v>77</v>
      </c>
      <c r="X10" t="s" s="4">
        <v>83</v>
      </c>
      <c r="Y10" t="s" s="4">
        <v>84</v>
      </c>
      <c r="Z10" t="s" s="4">
        <v>84</v>
      </c>
      <c r="AA10" t="s" s="4">
        <v>85</v>
      </c>
    </row>
    <row r="11" ht="45.0" customHeight="true">
      <c r="A11" t="s" s="4">
        <v>94</v>
      </c>
      <c r="B11" t="s" s="4">
        <v>68</v>
      </c>
      <c r="C11" t="s" s="4">
        <v>69</v>
      </c>
      <c r="D11" t="s" s="4">
        <v>70</v>
      </c>
      <c r="E11" t="s" s="4">
        <v>95</v>
      </c>
      <c r="F11" t="s" s="4">
        <v>96</v>
      </c>
      <c r="G11" t="s" s="4">
        <v>97</v>
      </c>
      <c r="H11" t="s" s="4">
        <v>74</v>
      </c>
      <c r="I11" t="s" s="4">
        <v>75</v>
      </c>
      <c r="J11" t="s" s="4">
        <v>98</v>
      </c>
      <c r="K11" t="s" s="4">
        <v>77</v>
      </c>
      <c r="L11" t="s" s="4">
        <v>99</v>
      </c>
      <c r="M11" t="s" s="4">
        <v>79</v>
      </c>
      <c r="N11" t="s" s="4">
        <v>100</v>
      </c>
      <c r="O11" t="s" s="4">
        <v>77</v>
      </c>
      <c r="P11" t="s" s="4">
        <v>77</v>
      </c>
      <c r="Q11" t="s" s="4">
        <v>100</v>
      </c>
      <c r="R11" t="s" s="4">
        <v>77</v>
      </c>
      <c r="S11" t="s" s="4">
        <v>81</v>
      </c>
      <c r="T11" t="s" s="4">
        <v>100</v>
      </c>
      <c r="U11" t="s" s="4">
        <v>82</v>
      </c>
      <c r="V11" t="s" s="4">
        <v>77</v>
      </c>
      <c r="W11" t="s" s="4">
        <v>77</v>
      </c>
      <c r="X11" t="s" s="4">
        <v>83</v>
      </c>
      <c r="Y11" t="s" s="4">
        <v>84</v>
      </c>
      <c r="Z11" t="s" s="4">
        <v>84</v>
      </c>
      <c r="AA11" t="s" s="4">
        <v>85</v>
      </c>
    </row>
    <row r="12" ht="45.0" customHeight="true">
      <c r="A12" t="s" s="4">
        <v>101</v>
      </c>
      <c r="B12" t="s" s="4">
        <v>68</v>
      </c>
      <c r="C12" t="s" s="4">
        <v>69</v>
      </c>
      <c r="D12" t="s" s="4">
        <v>70</v>
      </c>
      <c r="E12" t="s" s="4">
        <v>95</v>
      </c>
      <c r="F12" t="s" s="4">
        <v>96</v>
      </c>
      <c r="G12" t="s" s="4">
        <v>97</v>
      </c>
      <c r="H12" t="s" s="4">
        <v>74</v>
      </c>
      <c r="I12" t="s" s="4">
        <v>75</v>
      </c>
      <c r="J12" t="s" s="4">
        <v>102</v>
      </c>
      <c r="K12" t="s" s="4">
        <v>77</v>
      </c>
      <c r="L12" t="s" s="4">
        <v>99</v>
      </c>
      <c r="M12" t="s" s="4">
        <v>79</v>
      </c>
      <c r="N12" t="s" s="4">
        <v>103</v>
      </c>
      <c r="O12" t="s" s="4">
        <v>77</v>
      </c>
      <c r="P12" t="s" s="4">
        <v>77</v>
      </c>
      <c r="Q12" t="s" s="4">
        <v>103</v>
      </c>
      <c r="R12" t="s" s="4">
        <v>77</v>
      </c>
      <c r="S12" t="s" s="4">
        <v>81</v>
      </c>
      <c r="T12" t="s" s="4">
        <v>103</v>
      </c>
      <c r="U12" t="s" s="4">
        <v>82</v>
      </c>
      <c r="V12" t="s" s="4">
        <v>77</v>
      </c>
      <c r="W12" t="s" s="4">
        <v>77</v>
      </c>
      <c r="X12" t="s" s="4">
        <v>83</v>
      </c>
      <c r="Y12" t="s" s="4">
        <v>84</v>
      </c>
      <c r="Z12" t="s" s="4">
        <v>84</v>
      </c>
      <c r="AA12" t="s" s="4">
        <v>85</v>
      </c>
    </row>
    <row r="13" ht="45.0" customHeight="true">
      <c r="A13" t="s" s="4">
        <v>104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105</v>
      </c>
      <c r="K13" t="s" s="4">
        <v>77</v>
      </c>
      <c r="L13" t="s" s="4">
        <v>78</v>
      </c>
      <c r="M13" t="s" s="4">
        <v>79</v>
      </c>
      <c r="N13" t="s" s="4">
        <v>106</v>
      </c>
      <c r="O13" t="s" s="4">
        <v>77</v>
      </c>
      <c r="P13" t="s" s="4">
        <v>77</v>
      </c>
      <c r="Q13" t="s" s="4">
        <v>106</v>
      </c>
      <c r="R13" t="s" s="4">
        <v>77</v>
      </c>
      <c r="S13" t="s" s="4">
        <v>81</v>
      </c>
      <c r="T13" t="s" s="4">
        <v>106</v>
      </c>
      <c r="U13" t="s" s="4">
        <v>82</v>
      </c>
      <c r="V13" t="s" s="4">
        <v>77</v>
      </c>
      <c r="W13" t="s" s="4">
        <v>77</v>
      </c>
      <c r="X13" t="s" s="4">
        <v>83</v>
      </c>
      <c r="Y13" t="s" s="4">
        <v>84</v>
      </c>
      <c r="Z13" t="s" s="4">
        <v>84</v>
      </c>
      <c r="AA13" t="s" s="4">
        <v>85</v>
      </c>
    </row>
    <row r="14" ht="45.0" customHeight="true">
      <c r="A14" t="s" s="4">
        <v>107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98</v>
      </c>
      <c r="K14" t="s" s="4">
        <v>77</v>
      </c>
      <c r="L14" t="s" s="4">
        <v>78</v>
      </c>
      <c r="M14" t="s" s="4">
        <v>79</v>
      </c>
      <c r="N14" t="s" s="4">
        <v>108</v>
      </c>
      <c r="O14" t="s" s="4">
        <v>77</v>
      </c>
      <c r="P14" t="s" s="4">
        <v>77</v>
      </c>
      <c r="Q14" t="s" s="4">
        <v>108</v>
      </c>
      <c r="R14" t="s" s="4">
        <v>77</v>
      </c>
      <c r="S14" t="s" s="4">
        <v>81</v>
      </c>
      <c r="T14" t="s" s="4">
        <v>108</v>
      </c>
      <c r="U14" t="s" s="4">
        <v>82</v>
      </c>
      <c r="V14" t="s" s="4">
        <v>77</v>
      </c>
      <c r="W14" t="s" s="4">
        <v>77</v>
      </c>
      <c r="X14" t="s" s="4">
        <v>83</v>
      </c>
      <c r="Y14" t="s" s="4">
        <v>84</v>
      </c>
      <c r="Z14" t="s" s="4">
        <v>84</v>
      </c>
      <c r="AA14" t="s" s="4">
        <v>85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102</v>
      </c>
      <c r="K15" t="s" s="4">
        <v>77</v>
      </c>
      <c r="L15" t="s" s="4">
        <v>78</v>
      </c>
      <c r="M15" t="s" s="4">
        <v>79</v>
      </c>
      <c r="N15" t="s" s="4">
        <v>110</v>
      </c>
      <c r="O15" t="s" s="4">
        <v>77</v>
      </c>
      <c r="P15" t="s" s="4">
        <v>77</v>
      </c>
      <c r="Q15" t="s" s="4">
        <v>110</v>
      </c>
      <c r="R15" t="s" s="4">
        <v>77</v>
      </c>
      <c r="S15" t="s" s="4">
        <v>81</v>
      </c>
      <c r="T15" t="s" s="4">
        <v>110</v>
      </c>
      <c r="U15" t="s" s="4">
        <v>82</v>
      </c>
      <c r="V15" t="s" s="4">
        <v>77</v>
      </c>
      <c r="W15" t="s" s="4">
        <v>77</v>
      </c>
      <c r="X15" t="s" s="4">
        <v>83</v>
      </c>
      <c r="Y15" t="s" s="4">
        <v>84</v>
      </c>
      <c r="Z15" t="s" s="4">
        <v>84</v>
      </c>
      <c r="AA15" t="s" s="4">
        <v>85</v>
      </c>
    </row>
    <row r="16" ht="45.0" customHeight="true">
      <c r="A16" t="s" s="4">
        <v>111</v>
      </c>
      <c r="B16" t="s" s="4">
        <v>68</v>
      </c>
      <c r="C16" t="s" s="4">
        <v>69</v>
      </c>
      <c r="D16" t="s" s="4">
        <v>70</v>
      </c>
      <c r="E16" t="s" s="4">
        <v>95</v>
      </c>
      <c r="F16" t="s" s="4">
        <v>96</v>
      </c>
      <c r="G16" t="s" s="4">
        <v>97</v>
      </c>
      <c r="H16" t="s" s="4">
        <v>74</v>
      </c>
      <c r="I16" t="s" s="4">
        <v>75</v>
      </c>
      <c r="J16" t="s" s="4">
        <v>112</v>
      </c>
      <c r="K16" t="s" s="4">
        <v>77</v>
      </c>
      <c r="L16" t="s" s="4">
        <v>99</v>
      </c>
      <c r="M16" t="s" s="4">
        <v>79</v>
      </c>
      <c r="N16" t="s" s="4">
        <v>113</v>
      </c>
      <c r="O16" t="s" s="4">
        <v>77</v>
      </c>
      <c r="P16" t="s" s="4">
        <v>77</v>
      </c>
      <c r="Q16" t="s" s="4">
        <v>113</v>
      </c>
      <c r="R16" t="s" s="4">
        <v>77</v>
      </c>
      <c r="S16" t="s" s="4">
        <v>81</v>
      </c>
      <c r="T16" t="s" s="4">
        <v>113</v>
      </c>
      <c r="U16" t="s" s="4">
        <v>82</v>
      </c>
      <c r="V16" t="s" s="4">
        <v>77</v>
      </c>
      <c r="W16" t="s" s="4">
        <v>77</v>
      </c>
      <c r="X16" t="s" s="4">
        <v>83</v>
      </c>
      <c r="Y16" t="s" s="4">
        <v>84</v>
      </c>
      <c r="Z16" t="s" s="4">
        <v>84</v>
      </c>
      <c r="AA16" t="s" s="4">
        <v>85</v>
      </c>
    </row>
    <row r="17" ht="45.0" customHeight="true">
      <c r="A17" t="s" s="4">
        <v>114</v>
      </c>
      <c r="B17" t="s" s="4">
        <v>68</v>
      </c>
      <c r="C17" t="s" s="4">
        <v>69</v>
      </c>
      <c r="D17" t="s" s="4">
        <v>70</v>
      </c>
      <c r="E17" t="s" s="4">
        <v>95</v>
      </c>
      <c r="F17" t="s" s="4">
        <v>96</v>
      </c>
      <c r="G17" t="s" s="4">
        <v>97</v>
      </c>
      <c r="H17" t="s" s="4">
        <v>74</v>
      </c>
      <c r="I17" t="s" s="4">
        <v>75</v>
      </c>
      <c r="J17" t="s" s="4">
        <v>76</v>
      </c>
      <c r="K17" t="s" s="4">
        <v>77</v>
      </c>
      <c r="L17" t="s" s="4">
        <v>99</v>
      </c>
      <c r="M17" t="s" s="4">
        <v>79</v>
      </c>
      <c r="N17" t="s" s="4">
        <v>115</v>
      </c>
      <c r="O17" t="s" s="4">
        <v>77</v>
      </c>
      <c r="P17" t="s" s="4">
        <v>77</v>
      </c>
      <c r="Q17" t="s" s="4">
        <v>115</v>
      </c>
      <c r="R17" t="s" s="4">
        <v>77</v>
      </c>
      <c r="S17" t="s" s="4">
        <v>81</v>
      </c>
      <c r="T17" t="s" s="4">
        <v>115</v>
      </c>
      <c r="U17" t="s" s="4">
        <v>82</v>
      </c>
      <c r="V17" t="s" s="4">
        <v>77</v>
      </c>
      <c r="W17" t="s" s="4">
        <v>77</v>
      </c>
      <c r="X17" t="s" s="4">
        <v>83</v>
      </c>
      <c r="Y17" t="s" s="4">
        <v>84</v>
      </c>
      <c r="Z17" t="s" s="4">
        <v>84</v>
      </c>
      <c r="AA17" t="s" s="4">
        <v>85</v>
      </c>
    </row>
    <row r="18" ht="45.0" customHeight="true">
      <c r="A18" t="s" s="4">
        <v>116</v>
      </c>
      <c r="B18" t="s" s="4">
        <v>68</v>
      </c>
      <c r="C18" t="s" s="4">
        <v>69</v>
      </c>
      <c r="D18" t="s" s="4">
        <v>70</v>
      </c>
      <c r="E18" t="s" s="4">
        <v>95</v>
      </c>
      <c r="F18" t="s" s="4">
        <v>96</v>
      </c>
      <c r="G18" t="s" s="4">
        <v>97</v>
      </c>
      <c r="H18" t="s" s="4">
        <v>74</v>
      </c>
      <c r="I18" t="s" s="4">
        <v>75</v>
      </c>
      <c r="J18" t="s" s="4">
        <v>105</v>
      </c>
      <c r="K18" t="s" s="4">
        <v>77</v>
      </c>
      <c r="L18" t="s" s="4">
        <v>99</v>
      </c>
      <c r="M18" t="s" s="4">
        <v>79</v>
      </c>
      <c r="N18" t="s" s="4">
        <v>117</v>
      </c>
      <c r="O18" t="s" s="4">
        <v>77</v>
      </c>
      <c r="P18" t="s" s="4">
        <v>77</v>
      </c>
      <c r="Q18" t="s" s="4">
        <v>117</v>
      </c>
      <c r="R18" t="s" s="4">
        <v>77</v>
      </c>
      <c r="S18" t="s" s="4">
        <v>81</v>
      </c>
      <c r="T18" t="s" s="4">
        <v>117</v>
      </c>
      <c r="U18" t="s" s="4">
        <v>82</v>
      </c>
      <c r="V18" t="s" s="4">
        <v>77</v>
      </c>
      <c r="W18" t="s" s="4">
        <v>77</v>
      </c>
      <c r="X18" t="s" s="4">
        <v>83</v>
      </c>
      <c r="Y18" t="s" s="4">
        <v>84</v>
      </c>
      <c r="Z18" t="s" s="4">
        <v>84</v>
      </c>
      <c r="AA18" t="s" s="4">
        <v>85</v>
      </c>
    </row>
    <row r="19" ht="45.0" customHeight="true">
      <c r="A19" t="s" s="4">
        <v>118</v>
      </c>
      <c r="B19" t="s" s="4">
        <v>68</v>
      </c>
      <c r="C19" t="s" s="4">
        <v>69</v>
      </c>
      <c r="D19" t="s" s="4">
        <v>70</v>
      </c>
      <c r="E19" t="s" s="4">
        <v>87</v>
      </c>
      <c r="F19" t="s" s="4">
        <v>88</v>
      </c>
      <c r="G19" t="s" s="4">
        <v>89</v>
      </c>
      <c r="H19" t="s" s="4">
        <v>74</v>
      </c>
      <c r="I19" t="s" s="4">
        <v>75</v>
      </c>
      <c r="J19" t="s" s="4">
        <v>119</v>
      </c>
      <c r="K19" t="s" s="4">
        <v>77</v>
      </c>
      <c r="L19" t="s" s="4">
        <v>78</v>
      </c>
      <c r="M19" t="s" s="4">
        <v>79</v>
      </c>
      <c r="N19" t="s" s="4">
        <v>120</v>
      </c>
      <c r="O19" t="s" s="4">
        <v>77</v>
      </c>
      <c r="P19" t="s" s="4">
        <v>77</v>
      </c>
      <c r="Q19" t="s" s="4">
        <v>120</v>
      </c>
      <c r="R19" t="s" s="4">
        <v>77</v>
      </c>
      <c r="S19" t="s" s="4">
        <v>81</v>
      </c>
      <c r="T19" t="s" s="4">
        <v>120</v>
      </c>
      <c r="U19" t="s" s="4">
        <v>82</v>
      </c>
      <c r="V19" t="s" s="4">
        <v>77</v>
      </c>
      <c r="W19" t="s" s="4">
        <v>77</v>
      </c>
      <c r="X19" t="s" s="4">
        <v>83</v>
      </c>
      <c r="Y19" t="s" s="4">
        <v>84</v>
      </c>
      <c r="Z19" t="s" s="4">
        <v>84</v>
      </c>
      <c r="AA19" t="s" s="4">
        <v>85</v>
      </c>
    </row>
    <row r="20" ht="45.0" customHeight="true">
      <c r="A20" t="s" s="4">
        <v>121</v>
      </c>
      <c r="B20" t="s" s="4">
        <v>68</v>
      </c>
      <c r="C20" t="s" s="4">
        <v>69</v>
      </c>
      <c r="D20" t="s" s="4">
        <v>70</v>
      </c>
      <c r="E20" t="s" s="4">
        <v>87</v>
      </c>
      <c r="F20" t="s" s="4">
        <v>88</v>
      </c>
      <c r="G20" t="s" s="4">
        <v>89</v>
      </c>
      <c r="H20" t="s" s="4">
        <v>74</v>
      </c>
      <c r="I20" t="s" s="4">
        <v>75</v>
      </c>
      <c r="J20" t="s" s="4">
        <v>102</v>
      </c>
      <c r="K20" t="s" s="4">
        <v>77</v>
      </c>
      <c r="L20" t="s" s="4">
        <v>78</v>
      </c>
      <c r="M20" t="s" s="4">
        <v>79</v>
      </c>
      <c r="N20" t="s" s="4">
        <v>122</v>
      </c>
      <c r="O20" t="s" s="4">
        <v>77</v>
      </c>
      <c r="P20" t="s" s="4">
        <v>77</v>
      </c>
      <c r="Q20" t="s" s="4">
        <v>122</v>
      </c>
      <c r="R20" t="s" s="4">
        <v>77</v>
      </c>
      <c r="S20" t="s" s="4">
        <v>81</v>
      </c>
      <c r="T20" t="s" s="4">
        <v>122</v>
      </c>
      <c r="U20" t="s" s="4">
        <v>82</v>
      </c>
      <c r="V20" t="s" s="4">
        <v>77</v>
      </c>
      <c r="W20" t="s" s="4">
        <v>77</v>
      </c>
      <c r="X20" t="s" s="4">
        <v>83</v>
      </c>
      <c r="Y20" t="s" s="4">
        <v>84</v>
      </c>
      <c r="Z20" t="s" s="4">
        <v>84</v>
      </c>
      <c r="AA20" t="s" s="4">
        <v>85</v>
      </c>
    </row>
    <row r="21" ht="45.0" customHeight="true">
      <c r="A21" t="s" s="4">
        <v>123</v>
      </c>
      <c r="B21" t="s" s="4">
        <v>68</v>
      </c>
      <c r="C21" t="s" s="4">
        <v>69</v>
      </c>
      <c r="D21" t="s" s="4">
        <v>70</v>
      </c>
      <c r="E21" t="s" s="4">
        <v>87</v>
      </c>
      <c r="F21" t="s" s="4">
        <v>88</v>
      </c>
      <c r="G21" t="s" s="4">
        <v>89</v>
      </c>
      <c r="H21" t="s" s="4">
        <v>74</v>
      </c>
      <c r="I21" t="s" s="4">
        <v>75</v>
      </c>
      <c r="J21" t="s" s="4">
        <v>105</v>
      </c>
      <c r="K21" t="s" s="4">
        <v>77</v>
      </c>
      <c r="L21" t="s" s="4">
        <v>78</v>
      </c>
      <c r="M21" t="s" s="4">
        <v>79</v>
      </c>
      <c r="N21" t="s" s="4">
        <v>124</v>
      </c>
      <c r="O21" t="s" s="4">
        <v>77</v>
      </c>
      <c r="P21" t="s" s="4">
        <v>77</v>
      </c>
      <c r="Q21" t="s" s="4">
        <v>124</v>
      </c>
      <c r="R21" t="s" s="4">
        <v>77</v>
      </c>
      <c r="S21" t="s" s="4">
        <v>81</v>
      </c>
      <c r="T21" t="s" s="4">
        <v>124</v>
      </c>
      <c r="U21" t="s" s="4">
        <v>82</v>
      </c>
      <c r="V21" t="s" s="4">
        <v>77</v>
      </c>
      <c r="W21" t="s" s="4">
        <v>77</v>
      </c>
      <c r="X21" t="s" s="4">
        <v>83</v>
      </c>
      <c r="Y21" t="s" s="4">
        <v>84</v>
      </c>
      <c r="Z21" t="s" s="4">
        <v>84</v>
      </c>
      <c r="AA21" t="s" s="4">
        <v>85</v>
      </c>
    </row>
    <row r="22" ht="45.0" customHeight="true">
      <c r="A22" t="s" s="4">
        <v>125</v>
      </c>
      <c r="B22" t="s" s="4">
        <v>68</v>
      </c>
      <c r="C22" t="s" s="4">
        <v>69</v>
      </c>
      <c r="D22" t="s" s="4">
        <v>70</v>
      </c>
      <c r="E22" t="s" s="4">
        <v>87</v>
      </c>
      <c r="F22" t="s" s="4">
        <v>88</v>
      </c>
      <c r="G22" t="s" s="4">
        <v>89</v>
      </c>
      <c r="H22" t="s" s="4">
        <v>74</v>
      </c>
      <c r="I22" t="s" s="4">
        <v>75</v>
      </c>
      <c r="J22" t="s" s="4">
        <v>98</v>
      </c>
      <c r="K22" t="s" s="4">
        <v>77</v>
      </c>
      <c r="L22" t="s" s="4">
        <v>78</v>
      </c>
      <c r="M22" t="s" s="4">
        <v>79</v>
      </c>
      <c r="N22" t="s" s="4">
        <v>126</v>
      </c>
      <c r="O22" t="s" s="4">
        <v>77</v>
      </c>
      <c r="P22" t="s" s="4">
        <v>77</v>
      </c>
      <c r="Q22" t="s" s="4">
        <v>126</v>
      </c>
      <c r="R22" t="s" s="4">
        <v>77</v>
      </c>
      <c r="S22" t="s" s="4">
        <v>81</v>
      </c>
      <c r="T22" t="s" s="4">
        <v>126</v>
      </c>
      <c r="U22" t="s" s="4">
        <v>82</v>
      </c>
      <c r="V22" t="s" s="4">
        <v>77</v>
      </c>
      <c r="W22" t="s" s="4">
        <v>77</v>
      </c>
      <c r="X22" t="s" s="4">
        <v>83</v>
      </c>
      <c r="Y22" t="s" s="4">
        <v>84</v>
      </c>
      <c r="Z22" t="s" s="4">
        <v>84</v>
      </c>
      <c r="AA22" t="s" s="4">
        <v>85</v>
      </c>
    </row>
    <row r="23" ht="45.0" customHeight="true">
      <c r="A23" t="s" s="4">
        <v>127</v>
      </c>
      <c r="B23" t="s" s="4">
        <v>68</v>
      </c>
      <c r="C23" t="s" s="4">
        <v>69</v>
      </c>
      <c r="D23" t="s" s="4">
        <v>70</v>
      </c>
      <c r="E23" t="s" s="4">
        <v>128</v>
      </c>
      <c r="F23" t="s" s="4">
        <v>129</v>
      </c>
      <c r="G23" t="s" s="4">
        <v>130</v>
      </c>
      <c r="H23" t="s" s="4">
        <v>74</v>
      </c>
      <c r="I23" t="s" s="4">
        <v>75</v>
      </c>
      <c r="J23" t="s" s="4">
        <v>98</v>
      </c>
      <c r="K23" t="s" s="4">
        <v>77</v>
      </c>
      <c r="L23" t="s" s="4">
        <v>99</v>
      </c>
      <c r="M23" t="s" s="4">
        <v>79</v>
      </c>
      <c r="N23" t="s" s="4">
        <v>131</v>
      </c>
      <c r="O23" t="s" s="4">
        <v>77</v>
      </c>
      <c r="P23" t="s" s="4">
        <v>77</v>
      </c>
      <c r="Q23" t="s" s="4">
        <v>131</v>
      </c>
      <c r="R23" t="s" s="4">
        <v>77</v>
      </c>
      <c r="S23" t="s" s="4">
        <v>81</v>
      </c>
      <c r="T23" t="s" s="4">
        <v>131</v>
      </c>
      <c r="U23" t="s" s="4">
        <v>82</v>
      </c>
      <c r="V23" t="s" s="4">
        <v>77</v>
      </c>
      <c r="W23" t="s" s="4">
        <v>77</v>
      </c>
      <c r="X23" t="s" s="4">
        <v>83</v>
      </c>
      <c r="Y23" t="s" s="4">
        <v>84</v>
      </c>
      <c r="Z23" t="s" s="4">
        <v>84</v>
      </c>
      <c r="AA23" t="s" s="4">
        <v>85</v>
      </c>
    </row>
    <row r="24" ht="45.0" customHeight="true">
      <c r="A24" t="s" s="4">
        <v>132</v>
      </c>
      <c r="B24" t="s" s="4">
        <v>68</v>
      </c>
      <c r="C24" t="s" s="4">
        <v>69</v>
      </c>
      <c r="D24" t="s" s="4">
        <v>70</v>
      </c>
      <c r="E24" t="s" s="4">
        <v>128</v>
      </c>
      <c r="F24" t="s" s="4">
        <v>129</v>
      </c>
      <c r="G24" t="s" s="4">
        <v>130</v>
      </c>
      <c r="H24" t="s" s="4">
        <v>74</v>
      </c>
      <c r="I24" t="s" s="4">
        <v>75</v>
      </c>
      <c r="J24" t="s" s="4">
        <v>102</v>
      </c>
      <c r="K24" t="s" s="4">
        <v>77</v>
      </c>
      <c r="L24" t="s" s="4">
        <v>99</v>
      </c>
      <c r="M24" t="s" s="4">
        <v>79</v>
      </c>
      <c r="N24" t="s" s="4">
        <v>133</v>
      </c>
      <c r="O24" t="s" s="4">
        <v>77</v>
      </c>
      <c r="P24" t="s" s="4">
        <v>77</v>
      </c>
      <c r="Q24" t="s" s="4">
        <v>133</v>
      </c>
      <c r="R24" t="s" s="4">
        <v>77</v>
      </c>
      <c r="S24" t="s" s="4">
        <v>81</v>
      </c>
      <c r="T24" t="s" s="4">
        <v>133</v>
      </c>
      <c r="U24" t="s" s="4">
        <v>82</v>
      </c>
      <c r="V24" t="s" s="4">
        <v>77</v>
      </c>
      <c r="W24" t="s" s="4">
        <v>77</v>
      </c>
      <c r="X24" t="s" s="4">
        <v>83</v>
      </c>
      <c r="Y24" t="s" s="4">
        <v>84</v>
      </c>
      <c r="Z24" t="s" s="4">
        <v>84</v>
      </c>
      <c r="AA24" t="s" s="4">
        <v>85</v>
      </c>
    </row>
    <row r="25" ht="45.0" customHeight="true">
      <c r="A25" t="s" s="4">
        <v>134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90</v>
      </c>
      <c r="K25" t="s" s="4">
        <v>77</v>
      </c>
      <c r="L25" t="s" s="4">
        <v>78</v>
      </c>
      <c r="M25" t="s" s="4">
        <v>79</v>
      </c>
      <c r="N25" t="s" s="4">
        <v>135</v>
      </c>
      <c r="O25" t="s" s="4">
        <v>77</v>
      </c>
      <c r="P25" t="s" s="4">
        <v>77</v>
      </c>
      <c r="Q25" t="s" s="4">
        <v>135</v>
      </c>
      <c r="R25" t="s" s="4">
        <v>77</v>
      </c>
      <c r="S25" t="s" s="4">
        <v>81</v>
      </c>
      <c r="T25" t="s" s="4">
        <v>135</v>
      </c>
      <c r="U25" t="s" s="4">
        <v>82</v>
      </c>
      <c r="V25" t="s" s="4">
        <v>77</v>
      </c>
      <c r="W25" t="s" s="4">
        <v>77</v>
      </c>
      <c r="X25" t="s" s="4">
        <v>83</v>
      </c>
      <c r="Y25" t="s" s="4">
        <v>84</v>
      </c>
      <c r="Z25" t="s" s="4">
        <v>84</v>
      </c>
      <c r="AA25" t="s" s="4">
        <v>85</v>
      </c>
    </row>
    <row r="26" ht="45.0" customHeight="true">
      <c r="A26" t="s" s="4">
        <v>136</v>
      </c>
      <c r="B26" t="s" s="4">
        <v>68</v>
      </c>
      <c r="C26" t="s" s="4">
        <v>69</v>
      </c>
      <c r="D26" t="s" s="4">
        <v>70</v>
      </c>
      <c r="E26" t="s" s="4">
        <v>128</v>
      </c>
      <c r="F26" t="s" s="4">
        <v>129</v>
      </c>
      <c r="G26" t="s" s="4">
        <v>130</v>
      </c>
      <c r="H26" t="s" s="4">
        <v>74</v>
      </c>
      <c r="I26" t="s" s="4">
        <v>75</v>
      </c>
      <c r="J26" t="s" s="4">
        <v>119</v>
      </c>
      <c r="K26" t="s" s="4">
        <v>77</v>
      </c>
      <c r="L26" t="s" s="4">
        <v>99</v>
      </c>
      <c r="M26" t="s" s="4">
        <v>79</v>
      </c>
      <c r="N26" t="s" s="4">
        <v>137</v>
      </c>
      <c r="O26" t="s" s="4">
        <v>77</v>
      </c>
      <c r="P26" t="s" s="4">
        <v>77</v>
      </c>
      <c r="Q26" t="s" s="4">
        <v>137</v>
      </c>
      <c r="R26" t="s" s="4">
        <v>77</v>
      </c>
      <c r="S26" t="s" s="4">
        <v>81</v>
      </c>
      <c r="T26" t="s" s="4">
        <v>137</v>
      </c>
      <c r="U26" t="s" s="4">
        <v>82</v>
      </c>
      <c r="V26" t="s" s="4">
        <v>77</v>
      </c>
      <c r="W26" t="s" s="4">
        <v>77</v>
      </c>
      <c r="X26" t="s" s="4">
        <v>83</v>
      </c>
      <c r="Y26" t="s" s="4">
        <v>84</v>
      </c>
      <c r="Z26" t="s" s="4">
        <v>84</v>
      </c>
      <c r="AA26" t="s" s="4">
        <v>85</v>
      </c>
    </row>
    <row r="27" ht="45.0" customHeight="true">
      <c r="A27" t="s" s="4">
        <v>138</v>
      </c>
      <c r="B27" t="s" s="4">
        <v>68</v>
      </c>
      <c r="C27" t="s" s="4">
        <v>69</v>
      </c>
      <c r="D27" t="s" s="4">
        <v>70</v>
      </c>
      <c r="E27" t="s" s="4">
        <v>128</v>
      </c>
      <c r="F27" t="s" s="4">
        <v>129</v>
      </c>
      <c r="G27" t="s" s="4">
        <v>130</v>
      </c>
      <c r="H27" t="s" s="4">
        <v>74</v>
      </c>
      <c r="I27" t="s" s="4">
        <v>75</v>
      </c>
      <c r="J27" t="s" s="4">
        <v>76</v>
      </c>
      <c r="K27" t="s" s="4">
        <v>77</v>
      </c>
      <c r="L27" t="s" s="4">
        <v>99</v>
      </c>
      <c r="M27" t="s" s="4">
        <v>79</v>
      </c>
      <c r="N27" t="s" s="4">
        <v>139</v>
      </c>
      <c r="O27" t="s" s="4">
        <v>77</v>
      </c>
      <c r="P27" t="s" s="4">
        <v>77</v>
      </c>
      <c r="Q27" t="s" s="4">
        <v>139</v>
      </c>
      <c r="R27" t="s" s="4">
        <v>77</v>
      </c>
      <c r="S27" t="s" s="4">
        <v>81</v>
      </c>
      <c r="T27" t="s" s="4">
        <v>139</v>
      </c>
      <c r="U27" t="s" s="4">
        <v>82</v>
      </c>
      <c r="V27" t="s" s="4">
        <v>77</v>
      </c>
      <c r="W27" t="s" s="4">
        <v>77</v>
      </c>
      <c r="X27" t="s" s="4">
        <v>83</v>
      </c>
      <c r="Y27" t="s" s="4">
        <v>84</v>
      </c>
      <c r="Z27" t="s" s="4">
        <v>84</v>
      </c>
      <c r="AA27" t="s" s="4">
        <v>85</v>
      </c>
    </row>
    <row r="28" ht="45.0" customHeight="true">
      <c r="A28" t="s" s="4">
        <v>140</v>
      </c>
      <c r="B28" t="s" s="4">
        <v>68</v>
      </c>
      <c r="C28" t="s" s="4">
        <v>69</v>
      </c>
      <c r="D28" t="s" s="4">
        <v>70</v>
      </c>
      <c r="E28" t="s" s="4">
        <v>128</v>
      </c>
      <c r="F28" t="s" s="4">
        <v>129</v>
      </c>
      <c r="G28" t="s" s="4">
        <v>130</v>
      </c>
      <c r="H28" t="s" s="4">
        <v>74</v>
      </c>
      <c r="I28" t="s" s="4">
        <v>75</v>
      </c>
      <c r="J28" t="s" s="4">
        <v>105</v>
      </c>
      <c r="K28" t="s" s="4">
        <v>77</v>
      </c>
      <c r="L28" t="s" s="4">
        <v>99</v>
      </c>
      <c r="M28" t="s" s="4">
        <v>79</v>
      </c>
      <c r="N28" t="s" s="4">
        <v>141</v>
      </c>
      <c r="O28" t="s" s="4">
        <v>77</v>
      </c>
      <c r="P28" t="s" s="4">
        <v>77</v>
      </c>
      <c r="Q28" t="s" s="4">
        <v>141</v>
      </c>
      <c r="R28" t="s" s="4">
        <v>77</v>
      </c>
      <c r="S28" t="s" s="4">
        <v>81</v>
      </c>
      <c r="T28" t="s" s="4">
        <v>141</v>
      </c>
      <c r="U28" t="s" s="4">
        <v>82</v>
      </c>
      <c r="V28" t="s" s="4">
        <v>77</v>
      </c>
      <c r="W28" t="s" s="4">
        <v>77</v>
      </c>
      <c r="X28" t="s" s="4">
        <v>83</v>
      </c>
      <c r="Y28" t="s" s="4">
        <v>84</v>
      </c>
      <c r="Z28" t="s" s="4">
        <v>84</v>
      </c>
      <c r="AA28" t="s" s="4">
        <v>85</v>
      </c>
    </row>
    <row r="29" ht="45.0" customHeight="true">
      <c r="A29" t="s" s="4">
        <v>142</v>
      </c>
      <c r="B29" t="s" s="4">
        <v>68</v>
      </c>
      <c r="C29" t="s" s="4">
        <v>69</v>
      </c>
      <c r="D29" t="s" s="4">
        <v>70</v>
      </c>
      <c r="E29" t="s" s="4">
        <v>71</v>
      </c>
      <c r="F29" t="s" s="4">
        <v>72</v>
      </c>
      <c r="G29" t="s" s="4">
        <v>73</v>
      </c>
      <c r="H29" t="s" s="4">
        <v>74</v>
      </c>
      <c r="I29" t="s" s="4">
        <v>75</v>
      </c>
      <c r="J29" t="s" s="4">
        <v>119</v>
      </c>
      <c r="K29" t="s" s="4">
        <v>77</v>
      </c>
      <c r="L29" t="s" s="4">
        <v>78</v>
      </c>
      <c r="M29" t="s" s="4">
        <v>79</v>
      </c>
      <c r="N29" t="s" s="4">
        <v>143</v>
      </c>
      <c r="O29" t="s" s="4">
        <v>77</v>
      </c>
      <c r="P29" t="s" s="4">
        <v>77</v>
      </c>
      <c r="Q29" t="s" s="4">
        <v>143</v>
      </c>
      <c r="R29" t="s" s="4">
        <v>77</v>
      </c>
      <c r="S29" t="s" s="4">
        <v>81</v>
      </c>
      <c r="T29" t="s" s="4">
        <v>143</v>
      </c>
      <c r="U29" t="s" s="4">
        <v>82</v>
      </c>
      <c r="V29" t="s" s="4">
        <v>77</v>
      </c>
      <c r="W29" t="s" s="4">
        <v>77</v>
      </c>
      <c r="X29" t="s" s="4">
        <v>83</v>
      </c>
      <c r="Y29" t="s" s="4">
        <v>84</v>
      </c>
      <c r="Z29" t="s" s="4">
        <v>84</v>
      </c>
      <c r="AA29" t="s" s="4">
        <v>85</v>
      </c>
    </row>
    <row r="30" ht="45.0" customHeight="true">
      <c r="A30" t="s" s="4">
        <v>144</v>
      </c>
      <c r="B30" t="s" s="4">
        <v>68</v>
      </c>
      <c r="C30" t="s" s="4">
        <v>69</v>
      </c>
      <c r="D30" t="s" s="4">
        <v>70</v>
      </c>
      <c r="E30" t="s" s="4">
        <v>145</v>
      </c>
      <c r="F30" t="s" s="4">
        <v>146</v>
      </c>
      <c r="G30" t="s" s="4">
        <v>147</v>
      </c>
      <c r="H30" t="s" s="4">
        <v>77</v>
      </c>
      <c r="I30" t="s" s="4">
        <v>77</v>
      </c>
      <c r="J30" t="s" s="4">
        <v>148</v>
      </c>
      <c r="K30" t="s" s="4">
        <v>149</v>
      </c>
      <c r="L30" t="s" s="4">
        <v>150</v>
      </c>
      <c r="M30" t="s" s="4">
        <v>151</v>
      </c>
      <c r="N30" t="s" s="4">
        <v>152</v>
      </c>
      <c r="O30" t="s" s="4">
        <v>153</v>
      </c>
      <c r="P30" t="s" s="4">
        <v>77</v>
      </c>
      <c r="Q30" t="s" s="4">
        <v>152</v>
      </c>
      <c r="R30" t="s" s="4">
        <v>77</v>
      </c>
      <c r="S30" t="s" s="4">
        <v>154</v>
      </c>
      <c r="T30" t="s" s="4">
        <v>152</v>
      </c>
      <c r="U30" t="s" s="4">
        <v>155</v>
      </c>
      <c r="V30" t="s" s="4">
        <v>77</v>
      </c>
      <c r="W30" t="s" s="4">
        <v>77</v>
      </c>
      <c r="X30" t="s" s="4">
        <v>156</v>
      </c>
      <c r="Y30" t="s" s="4">
        <v>157</v>
      </c>
      <c r="Z30" t="s" s="4">
        <v>157</v>
      </c>
      <c r="AA30" t="s" s="4">
        <v>77</v>
      </c>
    </row>
    <row r="31" ht="45.0" customHeight="true">
      <c r="A31" t="s" s="4">
        <v>158</v>
      </c>
      <c r="B31" t="s" s="4">
        <v>68</v>
      </c>
      <c r="C31" t="s" s="4">
        <v>69</v>
      </c>
      <c r="D31" t="s" s="4">
        <v>70</v>
      </c>
      <c r="E31" t="s" s="4">
        <v>159</v>
      </c>
      <c r="F31" t="s" s="4">
        <v>160</v>
      </c>
      <c r="G31" t="s" s="4">
        <v>161</v>
      </c>
      <c r="H31" t="s" s="4">
        <v>74</v>
      </c>
      <c r="I31" t="s" s="4">
        <v>162</v>
      </c>
      <c r="J31" t="s" s="4">
        <v>163</v>
      </c>
      <c r="K31" t="s" s="4">
        <v>164</v>
      </c>
      <c r="L31" t="s" s="4">
        <v>165</v>
      </c>
      <c r="M31" t="s" s="4">
        <v>166</v>
      </c>
      <c r="N31" t="s" s="4">
        <v>167</v>
      </c>
      <c r="O31" t="s" s="4">
        <v>153</v>
      </c>
      <c r="P31" t="s" s="4">
        <v>77</v>
      </c>
      <c r="Q31" t="s" s="4">
        <v>167</v>
      </c>
      <c r="R31" t="s" s="4">
        <v>168</v>
      </c>
      <c r="S31" t="s" s="4">
        <v>169</v>
      </c>
      <c r="T31" t="s" s="4">
        <v>167</v>
      </c>
      <c r="U31" t="s" s="4">
        <v>155</v>
      </c>
      <c r="V31" t="s" s="4">
        <v>170</v>
      </c>
      <c r="W31" t="s" s="4">
        <v>171</v>
      </c>
      <c r="X31" t="s" s="4">
        <v>172</v>
      </c>
      <c r="Y31" t="s" s="4">
        <v>173</v>
      </c>
      <c r="Z31" t="s" s="4">
        <v>173</v>
      </c>
      <c r="AA31" t="s" s="4">
        <v>77</v>
      </c>
    </row>
    <row r="32" ht="45.0" customHeight="true">
      <c r="A32" t="s" s="4">
        <v>174</v>
      </c>
      <c r="B32" t="s" s="4">
        <v>68</v>
      </c>
      <c r="C32" t="s" s="4">
        <v>69</v>
      </c>
      <c r="D32" t="s" s="4">
        <v>70</v>
      </c>
      <c r="E32" t="s" s="4">
        <v>175</v>
      </c>
      <c r="F32" t="s" s="4">
        <v>176</v>
      </c>
      <c r="G32" t="s" s="4">
        <v>177</v>
      </c>
      <c r="H32" t="s" s="4">
        <v>74</v>
      </c>
      <c r="I32" t="s" s="4">
        <v>162</v>
      </c>
      <c r="J32" t="s" s="4">
        <v>178</v>
      </c>
      <c r="K32" t="s" s="4">
        <v>179</v>
      </c>
      <c r="L32" t="s" s="4">
        <v>165</v>
      </c>
      <c r="M32" t="s" s="4">
        <v>166</v>
      </c>
      <c r="N32" t="s" s="4">
        <v>180</v>
      </c>
      <c r="O32" t="s" s="4">
        <v>153</v>
      </c>
      <c r="P32" t="s" s="4">
        <v>77</v>
      </c>
      <c r="Q32" t="s" s="4">
        <v>180</v>
      </c>
      <c r="R32" t="s" s="4">
        <v>168</v>
      </c>
      <c r="S32" t="s" s="4">
        <v>169</v>
      </c>
      <c r="T32" t="s" s="4">
        <v>180</v>
      </c>
      <c r="U32" t="s" s="4">
        <v>155</v>
      </c>
      <c r="V32" t="s" s="4">
        <v>170</v>
      </c>
      <c r="W32" t="s" s="4">
        <v>171</v>
      </c>
      <c r="X32" t="s" s="4">
        <v>172</v>
      </c>
      <c r="Y32" t="s" s="4">
        <v>173</v>
      </c>
      <c r="Z32" t="s" s="4">
        <v>173</v>
      </c>
      <c r="AA32" t="s" s="4">
        <v>77</v>
      </c>
    </row>
    <row r="33" ht="45.0" customHeight="true">
      <c r="A33" t="s" s="4">
        <v>181</v>
      </c>
      <c r="B33" t="s" s="4">
        <v>68</v>
      </c>
      <c r="C33" t="s" s="4">
        <v>69</v>
      </c>
      <c r="D33" t="s" s="4">
        <v>70</v>
      </c>
      <c r="E33" t="s" s="4">
        <v>182</v>
      </c>
      <c r="F33" t="s" s="4">
        <v>183</v>
      </c>
      <c r="G33" t="s" s="4">
        <v>184</v>
      </c>
      <c r="H33" t="s" s="4">
        <v>74</v>
      </c>
      <c r="I33" t="s" s="4">
        <v>162</v>
      </c>
      <c r="J33" t="s" s="4">
        <v>185</v>
      </c>
      <c r="K33" t="s" s="4">
        <v>186</v>
      </c>
      <c r="L33" t="s" s="4">
        <v>165</v>
      </c>
      <c r="M33" t="s" s="4">
        <v>166</v>
      </c>
      <c r="N33" t="s" s="4">
        <v>187</v>
      </c>
      <c r="O33" t="s" s="4">
        <v>153</v>
      </c>
      <c r="P33" t="s" s="4">
        <v>77</v>
      </c>
      <c r="Q33" t="s" s="4">
        <v>187</v>
      </c>
      <c r="R33" t="s" s="4">
        <v>168</v>
      </c>
      <c r="S33" t="s" s="4">
        <v>169</v>
      </c>
      <c r="T33" t="s" s="4">
        <v>187</v>
      </c>
      <c r="U33" t="s" s="4">
        <v>155</v>
      </c>
      <c r="V33" t="s" s="4">
        <v>170</v>
      </c>
      <c r="W33" t="s" s="4">
        <v>171</v>
      </c>
      <c r="X33" t="s" s="4">
        <v>172</v>
      </c>
      <c r="Y33" t="s" s="4">
        <v>173</v>
      </c>
      <c r="Z33" t="s" s="4">
        <v>173</v>
      </c>
      <c r="AA33" t="s" s="4">
        <v>77</v>
      </c>
    </row>
    <row r="34" ht="45.0" customHeight="true">
      <c r="A34" t="s" s="4">
        <v>188</v>
      </c>
      <c r="B34" t="s" s="4">
        <v>68</v>
      </c>
      <c r="C34" t="s" s="4">
        <v>189</v>
      </c>
      <c r="D34" t="s" s="4">
        <v>70</v>
      </c>
      <c r="E34" t="s" s="4">
        <v>190</v>
      </c>
      <c r="F34" t="s" s="4">
        <v>191</v>
      </c>
      <c r="G34" t="s" s="4">
        <v>77</v>
      </c>
      <c r="H34" t="s" s="4">
        <v>74</v>
      </c>
      <c r="I34" t="s" s="4">
        <v>192</v>
      </c>
      <c r="J34" t="s" s="4">
        <v>193</v>
      </c>
      <c r="K34" t="s" s="4">
        <v>194</v>
      </c>
      <c r="L34" t="s" s="4">
        <v>195</v>
      </c>
      <c r="M34" t="s" s="4">
        <v>196</v>
      </c>
      <c r="N34" t="s" s="4">
        <v>197</v>
      </c>
      <c r="O34" t="s" s="4">
        <v>77</v>
      </c>
      <c r="P34" t="s" s="4">
        <v>77</v>
      </c>
      <c r="Q34" t="s" s="4">
        <v>197</v>
      </c>
      <c r="R34" t="s" s="4">
        <v>77</v>
      </c>
      <c r="S34" t="s" s="4">
        <v>198</v>
      </c>
      <c r="T34" t="s" s="4">
        <v>197</v>
      </c>
      <c r="U34" t="s" s="4">
        <v>77</v>
      </c>
      <c r="V34" t="s" s="4">
        <v>77</v>
      </c>
      <c r="W34" t="s" s="4">
        <v>199</v>
      </c>
      <c r="X34" t="s" s="4">
        <v>200</v>
      </c>
      <c r="Y34" t="s" s="4">
        <v>201</v>
      </c>
      <c r="Z34" t="s" s="4">
        <v>201</v>
      </c>
      <c r="AA34" t="s" s="4">
        <v>202</v>
      </c>
    </row>
    <row r="35" ht="45.0" customHeight="true">
      <c r="A35" t="s" s="4">
        <v>203</v>
      </c>
      <c r="B35" t="s" s="4">
        <v>68</v>
      </c>
      <c r="C35" t="s" s="4">
        <v>189</v>
      </c>
      <c r="D35" t="s" s="4">
        <v>70</v>
      </c>
      <c r="E35" t="s" s="4">
        <v>190</v>
      </c>
      <c r="F35" t="s" s="4">
        <v>191</v>
      </c>
      <c r="G35" t="s" s="4">
        <v>77</v>
      </c>
      <c r="H35" t="s" s="4">
        <v>74</v>
      </c>
      <c r="I35" t="s" s="4">
        <v>192</v>
      </c>
      <c r="J35" t="s" s="4">
        <v>204</v>
      </c>
      <c r="K35" t="s" s="4">
        <v>194</v>
      </c>
      <c r="L35" t="s" s="4">
        <v>195</v>
      </c>
      <c r="M35" t="s" s="4">
        <v>196</v>
      </c>
      <c r="N35" t="s" s="4">
        <v>205</v>
      </c>
      <c r="O35" t="s" s="4">
        <v>77</v>
      </c>
      <c r="P35" t="s" s="4">
        <v>77</v>
      </c>
      <c r="Q35" t="s" s="4">
        <v>205</v>
      </c>
      <c r="R35" t="s" s="4">
        <v>77</v>
      </c>
      <c r="S35" t="s" s="4">
        <v>198</v>
      </c>
      <c r="T35" t="s" s="4">
        <v>205</v>
      </c>
      <c r="U35" t="s" s="4">
        <v>77</v>
      </c>
      <c r="V35" t="s" s="4">
        <v>77</v>
      </c>
      <c r="W35" t="s" s="4">
        <v>199</v>
      </c>
      <c r="X35" t="s" s="4">
        <v>200</v>
      </c>
      <c r="Y35" t="s" s="4">
        <v>201</v>
      </c>
      <c r="Z35" t="s" s="4">
        <v>201</v>
      </c>
      <c r="AA35" t="s" s="4">
        <v>202</v>
      </c>
    </row>
    <row r="36" ht="45.0" customHeight="true">
      <c r="A36" t="s" s="4">
        <v>206</v>
      </c>
      <c r="B36" t="s" s="4">
        <v>68</v>
      </c>
      <c r="C36" t="s" s="4">
        <v>189</v>
      </c>
      <c r="D36" t="s" s="4">
        <v>70</v>
      </c>
      <c r="E36" t="s" s="4">
        <v>190</v>
      </c>
      <c r="F36" t="s" s="4">
        <v>191</v>
      </c>
      <c r="G36" t="s" s="4">
        <v>77</v>
      </c>
      <c r="H36" t="s" s="4">
        <v>74</v>
      </c>
      <c r="I36" t="s" s="4">
        <v>192</v>
      </c>
      <c r="J36" t="s" s="4">
        <v>207</v>
      </c>
      <c r="K36" t="s" s="4">
        <v>194</v>
      </c>
      <c r="L36" t="s" s="4">
        <v>195</v>
      </c>
      <c r="M36" t="s" s="4">
        <v>196</v>
      </c>
      <c r="N36" t="s" s="4">
        <v>208</v>
      </c>
      <c r="O36" t="s" s="4">
        <v>77</v>
      </c>
      <c r="P36" t="s" s="4">
        <v>77</v>
      </c>
      <c r="Q36" t="s" s="4">
        <v>208</v>
      </c>
      <c r="R36" t="s" s="4">
        <v>77</v>
      </c>
      <c r="S36" t="s" s="4">
        <v>198</v>
      </c>
      <c r="T36" t="s" s="4">
        <v>208</v>
      </c>
      <c r="U36" t="s" s="4">
        <v>77</v>
      </c>
      <c r="V36" t="s" s="4">
        <v>77</v>
      </c>
      <c r="W36" t="s" s="4">
        <v>199</v>
      </c>
      <c r="X36" t="s" s="4">
        <v>200</v>
      </c>
      <c r="Y36" t="s" s="4">
        <v>201</v>
      </c>
      <c r="Z36" t="s" s="4">
        <v>201</v>
      </c>
      <c r="AA36" t="s" s="4">
        <v>202</v>
      </c>
    </row>
    <row r="37" ht="45.0" customHeight="true">
      <c r="A37" t="s" s="4">
        <v>209</v>
      </c>
      <c r="B37" t="s" s="4">
        <v>68</v>
      </c>
      <c r="C37" t="s" s="4">
        <v>189</v>
      </c>
      <c r="D37" t="s" s="4">
        <v>70</v>
      </c>
      <c r="E37" t="s" s="4">
        <v>190</v>
      </c>
      <c r="F37" t="s" s="4">
        <v>191</v>
      </c>
      <c r="G37" t="s" s="4">
        <v>210</v>
      </c>
      <c r="H37" t="s" s="4">
        <v>74</v>
      </c>
      <c r="I37" t="s" s="4">
        <v>192</v>
      </c>
      <c r="J37" t="s" s="4">
        <v>211</v>
      </c>
      <c r="K37" t="s" s="4">
        <v>194</v>
      </c>
      <c r="L37" t="s" s="4">
        <v>195</v>
      </c>
      <c r="M37" t="s" s="4">
        <v>196</v>
      </c>
      <c r="N37" t="s" s="4">
        <v>212</v>
      </c>
      <c r="O37" t="s" s="4">
        <v>77</v>
      </c>
      <c r="P37" t="s" s="4">
        <v>77</v>
      </c>
      <c r="Q37" t="s" s="4">
        <v>212</v>
      </c>
      <c r="R37" t="s" s="4">
        <v>77</v>
      </c>
      <c r="S37" t="s" s="4">
        <v>198</v>
      </c>
      <c r="T37" t="s" s="4">
        <v>212</v>
      </c>
      <c r="U37" t="s" s="4">
        <v>77</v>
      </c>
      <c r="V37" t="s" s="4">
        <v>77</v>
      </c>
      <c r="W37" t="s" s="4">
        <v>199</v>
      </c>
      <c r="X37" t="s" s="4">
        <v>200</v>
      </c>
      <c r="Y37" t="s" s="4">
        <v>201</v>
      </c>
      <c r="Z37" t="s" s="4">
        <v>201</v>
      </c>
      <c r="AA37" t="s" s="4">
        <v>202</v>
      </c>
    </row>
    <row r="38" ht="45.0" customHeight="true">
      <c r="A38" t="s" s="4">
        <v>213</v>
      </c>
      <c r="B38" t="s" s="4">
        <v>68</v>
      </c>
      <c r="C38" t="s" s="4">
        <v>189</v>
      </c>
      <c r="D38" t="s" s="4">
        <v>70</v>
      </c>
      <c r="E38" t="s" s="4">
        <v>214</v>
      </c>
      <c r="F38" t="s" s="4">
        <v>215</v>
      </c>
      <c r="G38" t="s" s="4">
        <v>216</v>
      </c>
      <c r="H38" t="s" s="4">
        <v>74</v>
      </c>
      <c r="I38" t="s" s="4">
        <v>192</v>
      </c>
      <c r="J38" t="s" s="4">
        <v>207</v>
      </c>
      <c r="K38" t="s" s="4">
        <v>217</v>
      </c>
      <c r="L38" t="s" s="4">
        <v>218</v>
      </c>
      <c r="M38" t="s" s="4">
        <v>196</v>
      </c>
      <c r="N38" t="s" s="4">
        <v>219</v>
      </c>
      <c r="O38" t="s" s="4">
        <v>77</v>
      </c>
      <c r="P38" t="s" s="4">
        <v>77</v>
      </c>
      <c r="Q38" t="s" s="4">
        <v>219</v>
      </c>
      <c r="R38" t="s" s="4">
        <v>77</v>
      </c>
      <c r="S38" t="s" s="4">
        <v>198</v>
      </c>
      <c r="T38" t="s" s="4">
        <v>219</v>
      </c>
      <c r="U38" t="s" s="4">
        <v>77</v>
      </c>
      <c r="V38" t="s" s="4">
        <v>77</v>
      </c>
      <c r="W38" t="s" s="4">
        <v>199</v>
      </c>
      <c r="X38" t="s" s="4">
        <v>200</v>
      </c>
      <c r="Y38" t="s" s="4">
        <v>201</v>
      </c>
      <c r="Z38" t="s" s="4">
        <v>201</v>
      </c>
      <c r="AA38" t="s" s="4">
        <v>202</v>
      </c>
    </row>
    <row r="39" ht="45.0" customHeight="true">
      <c r="A39" t="s" s="4">
        <v>220</v>
      </c>
      <c r="B39" t="s" s="4">
        <v>68</v>
      </c>
      <c r="C39" t="s" s="4">
        <v>189</v>
      </c>
      <c r="D39" t="s" s="4">
        <v>70</v>
      </c>
      <c r="E39" t="s" s="4">
        <v>214</v>
      </c>
      <c r="F39" t="s" s="4">
        <v>215</v>
      </c>
      <c r="G39" t="s" s="4">
        <v>216</v>
      </c>
      <c r="H39" t="s" s="4">
        <v>74</v>
      </c>
      <c r="I39" t="s" s="4">
        <v>192</v>
      </c>
      <c r="J39" t="s" s="4">
        <v>211</v>
      </c>
      <c r="K39" t="s" s="4">
        <v>217</v>
      </c>
      <c r="L39" t="s" s="4">
        <v>218</v>
      </c>
      <c r="M39" t="s" s="4">
        <v>196</v>
      </c>
      <c r="N39" t="s" s="4">
        <v>221</v>
      </c>
      <c r="O39" t="s" s="4">
        <v>77</v>
      </c>
      <c r="P39" t="s" s="4">
        <v>77</v>
      </c>
      <c r="Q39" t="s" s="4">
        <v>221</v>
      </c>
      <c r="R39" t="s" s="4">
        <v>77</v>
      </c>
      <c r="S39" t="s" s="4">
        <v>198</v>
      </c>
      <c r="T39" t="s" s="4">
        <v>221</v>
      </c>
      <c r="U39" t="s" s="4">
        <v>77</v>
      </c>
      <c r="V39" t="s" s="4">
        <v>77</v>
      </c>
      <c r="W39" t="s" s="4">
        <v>199</v>
      </c>
      <c r="X39" t="s" s="4">
        <v>200</v>
      </c>
      <c r="Y39" t="s" s="4">
        <v>201</v>
      </c>
      <c r="Z39" t="s" s="4">
        <v>201</v>
      </c>
      <c r="AA39" t="s" s="4">
        <v>202</v>
      </c>
    </row>
    <row r="40" ht="45.0" customHeight="true">
      <c r="A40" t="s" s="4">
        <v>222</v>
      </c>
      <c r="B40" t="s" s="4">
        <v>68</v>
      </c>
      <c r="C40" t="s" s="4">
        <v>189</v>
      </c>
      <c r="D40" t="s" s="4">
        <v>70</v>
      </c>
      <c r="E40" t="s" s="4">
        <v>214</v>
      </c>
      <c r="F40" t="s" s="4">
        <v>215</v>
      </c>
      <c r="G40" t="s" s="4">
        <v>216</v>
      </c>
      <c r="H40" t="s" s="4">
        <v>74</v>
      </c>
      <c r="I40" t="s" s="4">
        <v>192</v>
      </c>
      <c r="J40" t="s" s="4">
        <v>223</v>
      </c>
      <c r="K40" t="s" s="4">
        <v>217</v>
      </c>
      <c r="L40" t="s" s="4">
        <v>218</v>
      </c>
      <c r="M40" t="s" s="4">
        <v>196</v>
      </c>
      <c r="N40" t="s" s="4">
        <v>224</v>
      </c>
      <c r="O40" t="s" s="4">
        <v>77</v>
      </c>
      <c r="P40" t="s" s="4">
        <v>77</v>
      </c>
      <c r="Q40" t="s" s="4">
        <v>224</v>
      </c>
      <c r="R40" t="s" s="4">
        <v>77</v>
      </c>
      <c r="S40" t="s" s="4">
        <v>198</v>
      </c>
      <c r="T40" t="s" s="4">
        <v>224</v>
      </c>
      <c r="U40" t="s" s="4">
        <v>77</v>
      </c>
      <c r="V40" t="s" s="4">
        <v>77</v>
      </c>
      <c r="W40" t="s" s="4">
        <v>199</v>
      </c>
      <c r="X40" t="s" s="4">
        <v>200</v>
      </c>
      <c r="Y40" t="s" s="4">
        <v>201</v>
      </c>
      <c r="Z40" t="s" s="4">
        <v>201</v>
      </c>
      <c r="AA40" t="s" s="4">
        <v>202</v>
      </c>
    </row>
    <row r="41" ht="45.0" customHeight="true">
      <c r="A41" t="s" s="4">
        <v>225</v>
      </c>
      <c r="B41" t="s" s="4">
        <v>68</v>
      </c>
      <c r="C41" t="s" s="4">
        <v>69</v>
      </c>
      <c r="D41" t="s" s="4">
        <v>70</v>
      </c>
      <c r="E41" t="s" s="4">
        <v>226</v>
      </c>
      <c r="F41" t="s" s="4">
        <v>227</v>
      </c>
      <c r="G41" t="s" s="4">
        <v>228</v>
      </c>
      <c r="H41" t="s" s="4">
        <v>74</v>
      </c>
      <c r="I41" t="s" s="4">
        <v>229</v>
      </c>
      <c r="J41" t="s" s="4">
        <v>230</v>
      </c>
      <c r="K41" t="s" s="4">
        <v>231</v>
      </c>
      <c r="L41" t="s" s="4">
        <v>232</v>
      </c>
      <c r="M41" t="s" s="4">
        <v>233</v>
      </c>
      <c r="N41" t="s" s="4">
        <v>234</v>
      </c>
      <c r="O41" t="s" s="4">
        <v>153</v>
      </c>
      <c r="P41" t="s" s="4">
        <v>77</v>
      </c>
      <c r="Q41" t="s" s="4">
        <v>234</v>
      </c>
      <c r="R41" t="s" s="4">
        <v>77</v>
      </c>
      <c r="S41" t="s" s="4">
        <v>235</v>
      </c>
      <c r="T41" t="s" s="4">
        <v>234</v>
      </c>
      <c r="U41" t="s" s="4">
        <v>77</v>
      </c>
      <c r="V41" t="s" s="4">
        <v>77</v>
      </c>
      <c r="W41" t="s" s="4">
        <v>236</v>
      </c>
      <c r="X41" t="s" s="4">
        <v>237</v>
      </c>
      <c r="Y41" t="s" s="4">
        <v>201</v>
      </c>
      <c r="Z41" t="s" s="4">
        <v>201</v>
      </c>
      <c r="AA41" t="s" s="4">
        <v>77</v>
      </c>
    </row>
    <row r="42" ht="45.0" customHeight="true">
      <c r="A42" t="s" s="4">
        <v>238</v>
      </c>
      <c r="B42" t="s" s="4">
        <v>68</v>
      </c>
      <c r="C42" t="s" s="4">
        <v>69</v>
      </c>
      <c r="D42" t="s" s="4">
        <v>70</v>
      </c>
      <c r="E42" t="s" s="4">
        <v>226</v>
      </c>
      <c r="F42" t="s" s="4">
        <v>227</v>
      </c>
      <c r="G42" t="s" s="4">
        <v>228</v>
      </c>
      <c r="H42" t="s" s="4">
        <v>74</v>
      </c>
      <c r="I42" t="s" s="4">
        <v>229</v>
      </c>
      <c r="J42" t="s" s="4">
        <v>239</v>
      </c>
      <c r="K42" t="s" s="4">
        <v>231</v>
      </c>
      <c r="L42" t="s" s="4">
        <v>232</v>
      </c>
      <c r="M42" t="s" s="4">
        <v>233</v>
      </c>
      <c r="N42" t="s" s="4">
        <v>240</v>
      </c>
      <c r="O42" t="s" s="4">
        <v>153</v>
      </c>
      <c r="P42" t="s" s="4">
        <v>77</v>
      </c>
      <c r="Q42" t="s" s="4">
        <v>240</v>
      </c>
      <c r="R42" t="s" s="4">
        <v>77</v>
      </c>
      <c r="S42" t="s" s="4">
        <v>235</v>
      </c>
      <c r="T42" t="s" s="4">
        <v>240</v>
      </c>
      <c r="U42" t="s" s="4">
        <v>77</v>
      </c>
      <c r="V42" t="s" s="4">
        <v>77</v>
      </c>
      <c r="W42" t="s" s="4">
        <v>236</v>
      </c>
      <c r="X42" t="s" s="4">
        <v>237</v>
      </c>
      <c r="Y42" t="s" s="4">
        <v>201</v>
      </c>
      <c r="Z42" t="s" s="4">
        <v>201</v>
      </c>
      <c r="AA42" t="s" s="4">
        <v>77</v>
      </c>
    </row>
    <row r="43" ht="45.0" customHeight="true">
      <c r="A43" t="s" s="4">
        <v>241</v>
      </c>
      <c r="B43" t="s" s="4">
        <v>68</v>
      </c>
      <c r="C43" t="s" s="4">
        <v>69</v>
      </c>
      <c r="D43" t="s" s="4">
        <v>70</v>
      </c>
      <c r="E43" t="s" s="4">
        <v>226</v>
      </c>
      <c r="F43" t="s" s="4">
        <v>227</v>
      </c>
      <c r="G43" t="s" s="4">
        <v>228</v>
      </c>
      <c r="H43" t="s" s="4">
        <v>74</v>
      </c>
      <c r="I43" t="s" s="4">
        <v>229</v>
      </c>
      <c r="J43" t="s" s="4">
        <v>242</v>
      </c>
      <c r="K43" t="s" s="4">
        <v>231</v>
      </c>
      <c r="L43" t="s" s="4">
        <v>232</v>
      </c>
      <c r="M43" t="s" s="4">
        <v>233</v>
      </c>
      <c r="N43" t="s" s="4">
        <v>243</v>
      </c>
      <c r="O43" t="s" s="4">
        <v>153</v>
      </c>
      <c r="P43" t="s" s="4">
        <v>77</v>
      </c>
      <c r="Q43" t="s" s="4">
        <v>243</v>
      </c>
      <c r="R43" t="s" s="4">
        <v>77</v>
      </c>
      <c r="S43" t="s" s="4">
        <v>235</v>
      </c>
      <c r="T43" t="s" s="4">
        <v>243</v>
      </c>
      <c r="U43" t="s" s="4">
        <v>77</v>
      </c>
      <c r="V43" t="s" s="4">
        <v>77</v>
      </c>
      <c r="W43" t="s" s="4">
        <v>236</v>
      </c>
      <c r="X43" t="s" s="4">
        <v>237</v>
      </c>
      <c r="Y43" t="s" s="4">
        <v>201</v>
      </c>
      <c r="Z43" t="s" s="4">
        <v>201</v>
      </c>
      <c r="AA43" t="s" s="4">
        <v>77</v>
      </c>
    </row>
    <row r="44" ht="45.0" customHeight="true">
      <c r="A44" t="s" s="4">
        <v>244</v>
      </c>
      <c r="B44" t="s" s="4">
        <v>68</v>
      </c>
      <c r="C44" t="s" s="4">
        <v>69</v>
      </c>
      <c r="D44" t="s" s="4">
        <v>70</v>
      </c>
      <c r="E44" t="s" s="4">
        <v>245</v>
      </c>
      <c r="F44" t="s" s="4">
        <v>227</v>
      </c>
      <c r="G44" t="s" s="4">
        <v>246</v>
      </c>
      <c r="H44" t="s" s="4">
        <v>74</v>
      </c>
      <c r="I44" t="s" s="4">
        <v>229</v>
      </c>
      <c r="J44" t="s" s="4">
        <v>247</v>
      </c>
      <c r="K44" t="s" s="4">
        <v>231</v>
      </c>
      <c r="L44" t="s" s="4">
        <v>232</v>
      </c>
      <c r="M44" t="s" s="4">
        <v>233</v>
      </c>
      <c r="N44" t="s" s="4">
        <v>248</v>
      </c>
      <c r="O44" t="s" s="4">
        <v>153</v>
      </c>
      <c r="P44" t="s" s="4">
        <v>77</v>
      </c>
      <c r="Q44" t="s" s="4">
        <v>248</v>
      </c>
      <c r="R44" t="s" s="4">
        <v>77</v>
      </c>
      <c r="S44" t="s" s="4">
        <v>235</v>
      </c>
      <c r="T44" t="s" s="4">
        <v>248</v>
      </c>
      <c r="U44" t="s" s="4">
        <v>77</v>
      </c>
      <c r="V44" t="s" s="4">
        <v>77</v>
      </c>
      <c r="W44" t="s" s="4">
        <v>236</v>
      </c>
      <c r="X44" t="s" s="4">
        <v>237</v>
      </c>
      <c r="Y44" t="s" s="4">
        <v>201</v>
      </c>
      <c r="Z44" t="s" s="4">
        <v>201</v>
      </c>
      <c r="AA44" t="s" s="4">
        <v>77</v>
      </c>
    </row>
    <row r="45" ht="45.0" customHeight="true">
      <c r="A45" t="s" s="4">
        <v>249</v>
      </c>
      <c r="B45" t="s" s="4">
        <v>68</v>
      </c>
      <c r="C45" t="s" s="4">
        <v>69</v>
      </c>
      <c r="D45" t="s" s="4">
        <v>70</v>
      </c>
      <c r="E45" t="s" s="4">
        <v>245</v>
      </c>
      <c r="F45" t="s" s="4">
        <v>227</v>
      </c>
      <c r="G45" t="s" s="4">
        <v>246</v>
      </c>
      <c r="H45" t="s" s="4">
        <v>74</v>
      </c>
      <c r="I45" t="s" s="4">
        <v>229</v>
      </c>
      <c r="J45" t="s" s="4">
        <v>250</v>
      </c>
      <c r="K45" t="s" s="4">
        <v>231</v>
      </c>
      <c r="L45" t="s" s="4">
        <v>232</v>
      </c>
      <c r="M45" t="s" s="4">
        <v>233</v>
      </c>
      <c r="N45" t="s" s="4">
        <v>251</v>
      </c>
      <c r="O45" t="s" s="4">
        <v>153</v>
      </c>
      <c r="P45" t="s" s="4">
        <v>77</v>
      </c>
      <c r="Q45" t="s" s="4">
        <v>251</v>
      </c>
      <c r="R45" t="s" s="4">
        <v>77</v>
      </c>
      <c r="S45" t="s" s="4">
        <v>235</v>
      </c>
      <c r="T45" t="s" s="4">
        <v>251</v>
      </c>
      <c r="U45" t="s" s="4">
        <v>77</v>
      </c>
      <c r="V45" t="s" s="4">
        <v>77</v>
      </c>
      <c r="W45" t="s" s="4">
        <v>236</v>
      </c>
      <c r="X45" t="s" s="4">
        <v>237</v>
      </c>
      <c r="Y45" t="s" s="4">
        <v>201</v>
      </c>
      <c r="Z45" t="s" s="4">
        <v>201</v>
      </c>
      <c r="AA45" t="s" s="4">
        <v>77</v>
      </c>
    </row>
    <row r="46" ht="45.0" customHeight="true">
      <c r="A46" t="s" s="4">
        <v>252</v>
      </c>
      <c r="B46" t="s" s="4">
        <v>68</v>
      </c>
      <c r="C46" t="s" s="4">
        <v>69</v>
      </c>
      <c r="D46" t="s" s="4">
        <v>70</v>
      </c>
      <c r="E46" t="s" s="4">
        <v>226</v>
      </c>
      <c r="F46" t="s" s="4">
        <v>227</v>
      </c>
      <c r="G46" t="s" s="4">
        <v>228</v>
      </c>
      <c r="H46" t="s" s="4">
        <v>74</v>
      </c>
      <c r="I46" t="s" s="4">
        <v>229</v>
      </c>
      <c r="J46" t="s" s="4">
        <v>253</v>
      </c>
      <c r="K46" t="s" s="4">
        <v>231</v>
      </c>
      <c r="L46" t="s" s="4">
        <v>232</v>
      </c>
      <c r="M46" t="s" s="4">
        <v>233</v>
      </c>
      <c r="N46" t="s" s="4">
        <v>254</v>
      </c>
      <c r="O46" t="s" s="4">
        <v>153</v>
      </c>
      <c r="P46" t="s" s="4">
        <v>77</v>
      </c>
      <c r="Q46" t="s" s="4">
        <v>254</v>
      </c>
      <c r="R46" t="s" s="4">
        <v>77</v>
      </c>
      <c r="S46" t="s" s="4">
        <v>235</v>
      </c>
      <c r="T46" t="s" s="4">
        <v>254</v>
      </c>
      <c r="U46" t="s" s="4">
        <v>77</v>
      </c>
      <c r="V46" t="s" s="4">
        <v>77</v>
      </c>
      <c r="W46" t="s" s="4">
        <v>236</v>
      </c>
      <c r="X46" t="s" s="4">
        <v>237</v>
      </c>
      <c r="Y46" t="s" s="4">
        <v>201</v>
      </c>
      <c r="Z46" t="s" s="4">
        <v>201</v>
      </c>
      <c r="AA46" t="s" s="4">
        <v>77</v>
      </c>
    </row>
    <row r="47" ht="45.0" customHeight="true">
      <c r="A47" t="s" s="4">
        <v>255</v>
      </c>
      <c r="B47" t="s" s="4">
        <v>68</v>
      </c>
      <c r="C47" t="s" s="4">
        <v>69</v>
      </c>
      <c r="D47" t="s" s="4">
        <v>70</v>
      </c>
      <c r="E47" t="s" s="4">
        <v>226</v>
      </c>
      <c r="F47" t="s" s="4">
        <v>227</v>
      </c>
      <c r="G47" t="s" s="4">
        <v>228</v>
      </c>
      <c r="H47" t="s" s="4">
        <v>74</v>
      </c>
      <c r="I47" t="s" s="4">
        <v>229</v>
      </c>
      <c r="J47" t="s" s="4">
        <v>256</v>
      </c>
      <c r="K47" t="s" s="4">
        <v>231</v>
      </c>
      <c r="L47" t="s" s="4">
        <v>232</v>
      </c>
      <c r="M47" t="s" s="4">
        <v>233</v>
      </c>
      <c r="N47" t="s" s="4">
        <v>257</v>
      </c>
      <c r="O47" t="s" s="4">
        <v>153</v>
      </c>
      <c r="P47" t="s" s="4">
        <v>77</v>
      </c>
      <c r="Q47" t="s" s="4">
        <v>257</v>
      </c>
      <c r="R47" t="s" s="4">
        <v>77</v>
      </c>
      <c r="S47" t="s" s="4">
        <v>235</v>
      </c>
      <c r="T47" t="s" s="4">
        <v>257</v>
      </c>
      <c r="U47" t="s" s="4">
        <v>77</v>
      </c>
      <c r="V47" t="s" s="4">
        <v>77</v>
      </c>
      <c r="W47" t="s" s="4">
        <v>236</v>
      </c>
      <c r="X47" t="s" s="4">
        <v>237</v>
      </c>
      <c r="Y47" t="s" s="4">
        <v>201</v>
      </c>
      <c r="Z47" t="s" s="4">
        <v>201</v>
      </c>
      <c r="AA47" t="s" s="4">
        <v>77</v>
      </c>
    </row>
    <row r="48" ht="45.0" customHeight="true">
      <c r="A48" t="s" s="4">
        <v>258</v>
      </c>
      <c r="B48" t="s" s="4">
        <v>68</v>
      </c>
      <c r="C48" t="s" s="4">
        <v>69</v>
      </c>
      <c r="D48" t="s" s="4">
        <v>70</v>
      </c>
      <c r="E48" t="s" s="4">
        <v>226</v>
      </c>
      <c r="F48" t="s" s="4">
        <v>227</v>
      </c>
      <c r="G48" t="s" s="4">
        <v>228</v>
      </c>
      <c r="H48" t="s" s="4">
        <v>74</v>
      </c>
      <c r="I48" t="s" s="4">
        <v>229</v>
      </c>
      <c r="J48" t="s" s="4">
        <v>259</v>
      </c>
      <c r="K48" t="s" s="4">
        <v>231</v>
      </c>
      <c r="L48" t="s" s="4">
        <v>232</v>
      </c>
      <c r="M48" t="s" s="4">
        <v>233</v>
      </c>
      <c r="N48" t="s" s="4">
        <v>260</v>
      </c>
      <c r="O48" t="s" s="4">
        <v>153</v>
      </c>
      <c r="P48" t="s" s="4">
        <v>77</v>
      </c>
      <c r="Q48" t="s" s="4">
        <v>260</v>
      </c>
      <c r="R48" t="s" s="4">
        <v>77</v>
      </c>
      <c r="S48" t="s" s="4">
        <v>235</v>
      </c>
      <c r="T48" t="s" s="4">
        <v>260</v>
      </c>
      <c r="U48" t="s" s="4">
        <v>77</v>
      </c>
      <c r="V48" t="s" s="4">
        <v>77</v>
      </c>
      <c r="W48" t="s" s="4">
        <v>236</v>
      </c>
      <c r="X48" t="s" s="4">
        <v>237</v>
      </c>
      <c r="Y48" t="s" s="4">
        <v>201</v>
      </c>
      <c r="Z48" t="s" s="4">
        <v>201</v>
      </c>
      <c r="AA48" t="s" s="4">
        <v>77</v>
      </c>
    </row>
    <row r="49" ht="45.0" customHeight="true">
      <c r="A49" t="s" s="4">
        <v>261</v>
      </c>
      <c r="B49" t="s" s="4">
        <v>68</v>
      </c>
      <c r="C49" t="s" s="4">
        <v>69</v>
      </c>
      <c r="D49" t="s" s="4">
        <v>70</v>
      </c>
      <c r="E49" t="s" s="4">
        <v>226</v>
      </c>
      <c r="F49" t="s" s="4">
        <v>227</v>
      </c>
      <c r="G49" t="s" s="4">
        <v>228</v>
      </c>
      <c r="H49" t="s" s="4">
        <v>74</v>
      </c>
      <c r="I49" t="s" s="4">
        <v>229</v>
      </c>
      <c r="J49" t="s" s="4">
        <v>262</v>
      </c>
      <c r="K49" t="s" s="4">
        <v>231</v>
      </c>
      <c r="L49" t="s" s="4">
        <v>232</v>
      </c>
      <c r="M49" t="s" s="4">
        <v>233</v>
      </c>
      <c r="N49" t="s" s="4">
        <v>263</v>
      </c>
      <c r="O49" t="s" s="4">
        <v>153</v>
      </c>
      <c r="P49" t="s" s="4">
        <v>77</v>
      </c>
      <c r="Q49" t="s" s="4">
        <v>263</v>
      </c>
      <c r="R49" t="s" s="4">
        <v>77</v>
      </c>
      <c r="S49" t="s" s="4">
        <v>235</v>
      </c>
      <c r="T49" t="s" s="4">
        <v>263</v>
      </c>
      <c r="U49" t="s" s="4">
        <v>77</v>
      </c>
      <c r="V49" t="s" s="4">
        <v>77</v>
      </c>
      <c r="W49" t="s" s="4">
        <v>236</v>
      </c>
      <c r="X49" t="s" s="4">
        <v>237</v>
      </c>
      <c r="Y49" t="s" s="4">
        <v>201</v>
      </c>
      <c r="Z49" t="s" s="4">
        <v>201</v>
      </c>
      <c r="AA49" t="s" s="4">
        <v>77</v>
      </c>
    </row>
    <row r="50" ht="45.0" customHeight="true">
      <c r="A50" t="s" s="4">
        <v>264</v>
      </c>
      <c r="B50" t="s" s="4">
        <v>68</v>
      </c>
      <c r="C50" t="s" s="4">
        <v>69</v>
      </c>
      <c r="D50" t="s" s="4">
        <v>70</v>
      </c>
      <c r="E50" t="s" s="4">
        <v>265</v>
      </c>
      <c r="F50" t="s" s="4">
        <v>266</v>
      </c>
      <c r="G50" t="s" s="4">
        <v>267</v>
      </c>
      <c r="H50" t="s" s="4">
        <v>74</v>
      </c>
      <c r="I50" t="s" s="4">
        <v>77</v>
      </c>
      <c r="J50" t="s" s="4">
        <v>268</v>
      </c>
      <c r="K50" t="s" s="4">
        <v>77</v>
      </c>
      <c r="L50" t="s" s="4">
        <v>269</v>
      </c>
      <c r="M50" t="s" s="4">
        <v>270</v>
      </c>
      <c r="N50" t="s" s="4">
        <v>271</v>
      </c>
      <c r="O50" t="s" s="4">
        <v>77</v>
      </c>
      <c r="P50" t="s" s="4">
        <v>272</v>
      </c>
      <c r="Q50" t="s" s="4">
        <v>271</v>
      </c>
      <c r="R50" t="s" s="4">
        <v>273</v>
      </c>
      <c r="S50" t="s" s="4">
        <v>274</v>
      </c>
      <c r="T50" t="s" s="4">
        <v>271</v>
      </c>
      <c r="U50" t="s" s="4">
        <v>275</v>
      </c>
      <c r="V50" t="s" s="4">
        <v>77</v>
      </c>
      <c r="W50" t="s" s="4">
        <v>77</v>
      </c>
      <c r="X50" t="s" s="4">
        <v>276</v>
      </c>
      <c r="Y50" t="s" s="4">
        <v>277</v>
      </c>
      <c r="Z50" t="s" s="4">
        <v>277</v>
      </c>
      <c r="AA50" t="s" s="4">
        <v>77</v>
      </c>
    </row>
    <row r="51" ht="45.0" customHeight="true">
      <c r="A51" t="s" s="4">
        <v>278</v>
      </c>
      <c r="B51" t="s" s="4">
        <v>68</v>
      </c>
      <c r="C51" t="s" s="4">
        <v>69</v>
      </c>
      <c r="D51" t="s" s="4">
        <v>70</v>
      </c>
      <c r="E51" t="s" s="4">
        <v>279</v>
      </c>
      <c r="F51" t="s" s="4">
        <v>280</v>
      </c>
      <c r="G51" t="s" s="4">
        <v>281</v>
      </c>
      <c r="H51" t="s" s="4">
        <v>282</v>
      </c>
      <c r="I51" t="s" s="4">
        <v>283</v>
      </c>
      <c r="J51" t="s" s="4">
        <v>283</v>
      </c>
      <c r="K51" t="s" s="4">
        <v>283</v>
      </c>
      <c r="L51" t="s" s="4">
        <v>284</v>
      </c>
      <c r="M51" t="s" s="4">
        <v>77</v>
      </c>
      <c r="N51" t="s" s="4">
        <v>285</v>
      </c>
      <c r="O51" t="s" s="4">
        <v>153</v>
      </c>
      <c r="P51" t="s" s="4">
        <v>77</v>
      </c>
      <c r="Q51" t="s" s="4">
        <v>285</v>
      </c>
      <c r="R51" t="s" s="4">
        <v>286</v>
      </c>
      <c r="S51" t="s" s="4">
        <v>287</v>
      </c>
      <c r="T51" t="s" s="4">
        <v>285</v>
      </c>
      <c r="U51" t="s" s="4">
        <v>77</v>
      </c>
      <c r="V51" t="s" s="4">
        <v>288</v>
      </c>
      <c r="W51" t="s" s="4">
        <v>289</v>
      </c>
      <c r="X51" t="s" s="4">
        <v>290</v>
      </c>
      <c r="Y51" t="s" s="4">
        <v>277</v>
      </c>
      <c r="Z51" t="s" s="4">
        <v>277</v>
      </c>
      <c r="AA51" t="s" s="4">
        <v>77</v>
      </c>
    </row>
    <row r="52" ht="45.0" customHeight="true">
      <c r="A52" t="s" s="4">
        <v>291</v>
      </c>
      <c r="B52" t="s" s="4">
        <v>68</v>
      </c>
      <c r="C52" t="s" s="4">
        <v>69</v>
      </c>
      <c r="D52" t="s" s="4">
        <v>70</v>
      </c>
      <c r="E52" t="s" s="4">
        <v>292</v>
      </c>
      <c r="F52" t="s" s="4">
        <v>77</v>
      </c>
      <c r="G52" t="s" s="4">
        <v>77</v>
      </c>
      <c r="H52" t="s" s="4">
        <v>77</v>
      </c>
      <c r="I52" t="s" s="4">
        <v>77</v>
      </c>
      <c r="J52" t="s" s="4">
        <v>293</v>
      </c>
      <c r="K52" t="s" s="4">
        <v>77</v>
      </c>
      <c r="L52" t="s" s="4">
        <v>294</v>
      </c>
      <c r="M52" t="s" s="4">
        <v>295</v>
      </c>
      <c r="N52" t="s" s="4">
        <v>296</v>
      </c>
      <c r="O52" t="s" s="4">
        <v>153</v>
      </c>
      <c r="P52" t="s" s="4">
        <v>77</v>
      </c>
      <c r="Q52" t="s" s="4">
        <v>296</v>
      </c>
      <c r="R52" t="s" s="4">
        <v>77</v>
      </c>
      <c r="S52" t="s" s="4">
        <v>77</v>
      </c>
      <c r="T52" t="s" s="4">
        <v>296</v>
      </c>
      <c r="U52" t="s" s="4">
        <v>77</v>
      </c>
      <c r="V52" t="s" s="4">
        <v>77</v>
      </c>
      <c r="W52" t="s" s="4">
        <v>77</v>
      </c>
      <c r="X52" t="s" s="4">
        <v>297</v>
      </c>
      <c r="Y52" t="s" s="4">
        <v>277</v>
      </c>
      <c r="Z52" t="s" s="4">
        <v>277</v>
      </c>
      <c r="AA52" t="s" s="4">
        <v>77</v>
      </c>
    </row>
    <row r="53" ht="45.0" customHeight="true">
      <c r="A53" t="s" s="4">
        <v>298</v>
      </c>
      <c r="B53" t="s" s="4">
        <v>68</v>
      </c>
      <c r="C53" t="s" s="4">
        <v>69</v>
      </c>
      <c r="D53" t="s" s="4">
        <v>70</v>
      </c>
      <c r="E53" t="s" s="4">
        <v>292</v>
      </c>
      <c r="F53" t="s" s="4">
        <v>299</v>
      </c>
      <c r="G53" t="s" s="4">
        <v>77</v>
      </c>
      <c r="H53" t="s" s="4">
        <v>77</v>
      </c>
      <c r="I53" t="s" s="4">
        <v>300</v>
      </c>
      <c r="J53" t="s" s="4">
        <v>301</v>
      </c>
      <c r="K53" t="s" s="4">
        <v>77</v>
      </c>
      <c r="L53" t="s" s="4">
        <v>294</v>
      </c>
      <c r="M53" t="s" s="4">
        <v>295</v>
      </c>
      <c r="N53" t="s" s="4">
        <v>302</v>
      </c>
      <c r="O53" t="s" s="4">
        <v>153</v>
      </c>
      <c r="P53" t="s" s="4">
        <v>77</v>
      </c>
      <c r="Q53" t="s" s="4">
        <v>302</v>
      </c>
      <c r="R53" t="s" s="4">
        <v>77</v>
      </c>
      <c r="S53" t="s" s="4">
        <v>77</v>
      </c>
      <c r="T53" t="s" s="4">
        <v>302</v>
      </c>
      <c r="U53" t="s" s="4">
        <v>77</v>
      </c>
      <c r="V53" t="s" s="4">
        <v>77</v>
      </c>
      <c r="W53" t="s" s="4">
        <v>77</v>
      </c>
      <c r="X53" t="s" s="4">
        <v>297</v>
      </c>
      <c r="Y53" t="s" s="4">
        <v>277</v>
      </c>
      <c r="Z53" t="s" s="4">
        <v>277</v>
      </c>
      <c r="AA53" t="s" s="4">
        <v>77</v>
      </c>
    </row>
    <row r="54" ht="45.0" customHeight="true">
      <c r="A54" t="s" s="4">
        <v>303</v>
      </c>
      <c r="B54" t="s" s="4">
        <v>68</v>
      </c>
      <c r="C54" t="s" s="4">
        <v>69</v>
      </c>
      <c r="D54" t="s" s="4">
        <v>70</v>
      </c>
      <c r="E54" t="s" s="4">
        <v>292</v>
      </c>
      <c r="F54" t="s" s="4">
        <v>304</v>
      </c>
      <c r="G54" t="s" s="4">
        <v>77</v>
      </c>
      <c r="H54" t="s" s="4">
        <v>77</v>
      </c>
      <c r="I54" t="s" s="4">
        <v>305</v>
      </c>
      <c r="J54" t="s" s="4">
        <v>301</v>
      </c>
      <c r="K54" t="s" s="4">
        <v>77</v>
      </c>
      <c r="L54" t="s" s="4">
        <v>294</v>
      </c>
      <c r="M54" t="s" s="4">
        <v>295</v>
      </c>
      <c r="N54" t="s" s="4">
        <v>306</v>
      </c>
      <c r="O54" t="s" s="4">
        <v>153</v>
      </c>
      <c r="P54" t="s" s="4">
        <v>77</v>
      </c>
      <c r="Q54" t="s" s="4">
        <v>306</v>
      </c>
      <c r="R54" t="s" s="4">
        <v>77</v>
      </c>
      <c r="S54" t="s" s="4">
        <v>77</v>
      </c>
      <c r="T54" t="s" s="4">
        <v>306</v>
      </c>
      <c r="U54" t="s" s="4">
        <v>77</v>
      </c>
      <c r="V54" t="s" s="4">
        <v>77</v>
      </c>
      <c r="W54" t="s" s="4">
        <v>77</v>
      </c>
      <c r="X54" t="s" s="4">
        <v>297</v>
      </c>
      <c r="Y54" t="s" s="4">
        <v>277</v>
      </c>
      <c r="Z54" t="s" s="4">
        <v>277</v>
      </c>
      <c r="AA54" t="s" s="4">
        <v>77</v>
      </c>
    </row>
    <row r="55" ht="45.0" customHeight="true">
      <c r="A55" t="s" s="4">
        <v>307</v>
      </c>
      <c r="B55" t="s" s="4">
        <v>68</v>
      </c>
      <c r="C55" t="s" s="4">
        <v>308</v>
      </c>
      <c r="D55" t="s" s="4">
        <v>309</v>
      </c>
      <c r="E55" t="s" s="4">
        <v>226</v>
      </c>
      <c r="F55" t="s" s="4">
        <v>227</v>
      </c>
      <c r="G55" t="s" s="4">
        <v>228</v>
      </c>
      <c r="H55" t="s" s="4">
        <v>74</v>
      </c>
      <c r="I55" t="s" s="4">
        <v>229</v>
      </c>
      <c r="J55" t="s" s="4">
        <v>259</v>
      </c>
      <c r="K55" t="s" s="4">
        <v>310</v>
      </c>
      <c r="L55" t="s" s="4">
        <v>232</v>
      </c>
      <c r="M55" t="s" s="4">
        <v>233</v>
      </c>
      <c r="N55" t="s" s="4">
        <v>311</v>
      </c>
      <c r="O55" t="s" s="4">
        <v>153</v>
      </c>
      <c r="P55" t="s" s="4">
        <v>77</v>
      </c>
      <c r="Q55" t="s" s="4">
        <v>311</v>
      </c>
      <c r="R55" t="s" s="4">
        <v>77</v>
      </c>
      <c r="S55" t="s" s="4">
        <v>235</v>
      </c>
      <c r="T55" t="s" s="4">
        <v>311</v>
      </c>
      <c r="U55" t="s" s="4">
        <v>77</v>
      </c>
      <c r="V55" t="s" s="4">
        <v>77</v>
      </c>
      <c r="W55" t="s" s="4">
        <v>236</v>
      </c>
      <c r="X55" t="s" s="4">
        <v>237</v>
      </c>
      <c r="Y55" t="s" s="4">
        <v>312</v>
      </c>
      <c r="Z55" t="s" s="4">
        <v>312</v>
      </c>
      <c r="AA55" t="s" s="4">
        <v>77</v>
      </c>
    </row>
    <row r="56" ht="45.0" customHeight="true">
      <c r="A56" t="s" s="4">
        <v>313</v>
      </c>
      <c r="B56" t="s" s="4">
        <v>68</v>
      </c>
      <c r="C56" t="s" s="4">
        <v>308</v>
      </c>
      <c r="D56" t="s" s="4">
        <v>309</v>
      </c>
      <c r="E56" t="s" s="4">
        <v>226</v>
      </c>
      <c r="F56" t="s" s="4">
        <v>227</v>
      </c>
      <c r="G56" t="s" s="4">
        <v>228</v>
      </c>
      <c r="H56" t="s" s="4">
        <v>74</v>
      </c>
      <c r="I56" t="s" s="4">
        <v>229</v>
      </c>
      <c r="J56" t="s" s="4">
        <v>262</v>
      </c>
      <c r="K56" t="s" s="4">
        <v>310</v>
      </c>
      <c r="L56" t="s" s="4">
        <v>232</v>
      </c>
      <c r="M56" t="s" s="4">
        <v>233</v>
      </c>
      <c r="N56" t="s" s="4">
        <v>314</v>
      </c>
      <c r="O56" t="s" s="4">
        <v>153</v>
      </c>
      <c r="P56" t="s" s="4">
        <v>77</v>
      </c>
      <c r="Q56" t="s" s="4">
        <v>314</v>
      </c>
      <c r="R56" t="s" s="4">
        <v>77</v>
      </c>
      <c r="S56" t="s" s="4">
        <v>235</v>
      </c>
      <c r="T56" t="s" s="4">
        <v>314</v>
      </c>
      <c r="U56" t="s" s="4">
        <v>77</v>
      </c>
      <c r="V56" t="s" s="4">
        <v>77</v>
      </c>
      <c r="W56" t="s" s="4">
        <v>236</v>
      </c>
      <c r="X56" t="s" s="4">
        <v>237</v>
      </c>
      <c r="Y56" t="s" s="4">
        <v>312</v>
      </c>
      <c r="Z56" t="s" s="4">
        <v>312</v>
      </c>
      <c r="AA56" t="s" s="4">
        <v>77</v>
      </c>
    </row>
    <row r="57" ht="45.0" customHeight="true">
      <c r="A57" t="s" s="4">
        <v>315</v>
      </c>
      <c r="B57" t="s" s="4">
        <v>68</v>
      </c>
      <c r="C57" t="s" s="4">
        <v>308</v>
      </c>
      <c r="D57" t="s" s="4">
        <v>309</v>
      </c>
      <c r="E57" t="s" s="4">
        <v>226</v>
      </c>
      <c r="F57" t="s" s="4">
        <v>227</v>
      </c>
      <c r="G57" t="s" s="4">
        <v>228</v>
      </c>
      <c r="H57" t="s" s="4">
        <v>74</v>
      </c>
      <c r="I57" t="s" s="4">
        <v>229</v>
      </c>
      <c r="J57" t="s" s="4">
        <v>230</v>
      </c>
      <c r="K57" t="s" s="4">
        <v>310</v>
      </c>
      <c r="L57" t="s" s="4">
        <v>232</v>
      </c>
      <c r="M57" t="s" s="4">
        <v>233</v>
      </c>
      <c r="N57" t="s" s="4">
        <v>316</v>
      </c>
      <c r="O57" t="s" s="4">
        <v>153</v>
      </c>
      <c r="P57" t="s" s="4">
        <v>77</v>
      </c>
      <c r="Q57" t="s" s="4">
        <v>316</v>
      </c>
      <c r="R57" t="s" s="4">
        <v>77</v>
      </c>
      <c r="S57" t="s" s="4">
        <v>235</v>
      </c>
      <c r="T57" t="s" s="4">
        <v>316</v>
      </c>
      <c r="U57" t="s" s="4">
        <v>77</v>
      </c>
      <c r="V57" t="s" s="4">
        <v>77</v>
      </c>
      <c r="W57" t="s" s="4">
        <v>236</v>
      </c>
      <c r="X57" t="s" s="4">
        <v>237</v>
      </c>
      <c r="Y57" t="s" s="4">
        <v>312</v>
      </c>
      <c r="Z57" t="s" s="4">
        <v>312</v>
      </c>
      <c r="AA57" t="s" s="4">
        <v>77</v>
      </c>
    </row>
    <row r="58" ht="45.0" customHeight="true">
      <c r="A58" t="s" s="4">
        <v>317</v>
      </c>
      <c r="B58" t="s" s="4">
        <v>68</v>
      </c>
      <c r="C58" t="s" s="4">
        <v>308</v>
      </c>
      <c r="D58" t="s" s="4">
        <v>309</v>
      </c>
      <c r="E58" t="s" s="4">
        <v>226</v>
      </c>
      <c r="F58" t="s" s="4">
        <v>227</v>
      </c>
      <c r="G58" t="s" s="4">
        <v>228</v>
      </c>
      <c r="H58" t="s" s="4">
        <v>74</v>
      </c>
      <c r="I58" t="s" s="4">
        <v>229</v>
      </c>
      <c r="J58" t="s" s="4">
        <v>239</v>
      </c>
      <c r="K58" t="s" s="4">
        <v>310</v>
      </c>
      <c r="L58" t="s" s="4">
        <v>232</v>
      </c>
      <c r="M58" t="s" s="4">
        <v>233</v>
      </c>
      <c r="N58" t="s" s="4">
        <v>318</v>
      </c>
      <c r="O58" t="s" s="4">
        <v>153</v>
      </c>
      <c r="P58" t="s" s="4">
        <v>77</v>
      </c>
      <c r="Q58" t="s" s="4">
        <v>318</v>
      </c>
      <c r="R58" t="s" s="4">
        <v>77</v>
      </c>
      <c r="S58" t="s" s="4">
        <v>235</v>
      </c>
      <c r="T58" t="s" s="4">
        <v>318</v>
      </c>
      <c r="U58" t="s" s="4">
        <v>77</v>
      </c>
      <c r="V58" t="s" s="4">
        <v>77</v>
      </c>
      <c r="W58" t="s" s="4">
        <v>236</v>
      </c>
      <c r="X58" t="s" s="4">
        <v>237</v>
      </c>
      <c r="Y58" t="s" s="4">
        <v>312</v>
      </c>
      <c r="Z58" t="s" s="4">
        <v>312</v>
      </c>
      <c r="AA58" t="s" s="4">
        <v>77</v>
      </c>
    </row>
    <row r="59" ht="45.0" customHeight="true">
      <c r="A59" t="s" s="4">
        <v>319</v>
      </c>
      <c r="B59" t="s" s="4">
        <v>68</v>
      </c>
      <c r="C59" t="s" s="4">
        <v>308</v>
      </c>
      <c r="D59" t="s" s="4">
        <v>309</v>
      </c>
      <c r="E59" t="s" s="4">
        <v>226</v>
      </c>
      <c r="F59" t="s" s="4">
        <v>227</v>
      </c>
      <c r="G59" t="s" s="4">
        <v>228</v>
      </c>
      <c r="H59" t="s" s="4">
        <v>74</v>
      </c>
      <c r="I59" t="s" s="4">
        <v>229</v>
      </c>
      <c r="J59" t="s" s="4">
        <v>242</v>
      </c>
      <c r="K59" t="s" s="4">
        <v>310</v>
      </c>
      <c r="L59" t="s" s="4">
        <v>232</v>
      </c>
      <c r="M59" t="s" s="4">
        <v>233</v>
      </c>
      <c r="N59" t="s" s="4">
        <v>320</v>
      </c>
      <c r="O59" t="s" s="4">
        <v>153</v>
      </c>
      <c r="P59" t="s" s="4">
        <v>77</v>
      </c>
      <c r="Q59" t="s" s="4">
        <v>320</v>
      </c>
      <c r="R59" t="s" s="4">
        <v>77</v>
      </c>
      <c r="S59" t="s" s="4">
        <v>235</v>
      </c>
      <c r="T59" t="s" s="4">
        <v>320</v>
      </c>
      <c r="U59" t="s" s="4">
        <v>77</v>
      </c>
      <c r="V59" t="s" s="4">
        <v>77</v>
      </c>
      <c r="W59" t="s" s="4">
        <v>236</v>
      </c>
      <c r="X59" t="s" s="4">
        <v>237</v>
      </c>
      <c r="Y59" t="s" s="4">
        <v>312</v>
      </c>
      <c r="Z59" t="s" s="4">
        <v>312</v>
      </c>
      <c r="AA59" t="s" s="4">
        <v>77</v>
      </c>
    </row>
    <row r="60" ht="45.0" customHeight="true">
      <c r="A60" t="s" s="4">
        <v>321</v>
      </c>
      <c r="B60" t="s" s="4">
        <v>68</v>
      </c>
      <c r="C60" t="s" s="4">
        <v>308</v>
      </c>
      <c r="D60" t="s" s="4">
        <v>309</v>
      </c>
      <c r="E60" t="s" s="4">
        <v>245</v>
      </c>
      <c r="F60" t="s" s="4">
        <v>227</v>
      </c>
      <c r="G60" t="s" s="4">
        <v>246</v>
      </c>
      <c r="H60" t="s" s="4">
        <v>74</v>
      </c>
      <c r="I60" t="s" s="4">
        <v>229</v>
      </c>
      <c r="J60" t="s" s="4">
        <v>247</v>
      </c>
      <c r="K60" t="s" s="4">
        <v>310</v>
      </c>
      <c r="L60" t="s" s="4">
        <v>232</v>
      </c>
      <c r="M60" t="s" s="4">
        <v>233</v>
      </c>
      <c r="N60" t="s" s="4">
        <v>322</v>
      </c>
      <c r="O60" t="s" s="4">
        <v>153</v>
      </c>
      <c r="P60" t="s" s="4">
        <v>77</v>
      </c>
      <c r="Q60" t="s" s="4">
        <v>322</v>
      </c>
      <c r="R60" t="s" s="4">
        <v>77</v>
      </c>
      <c r="S60" t="s" s="4">
        <v>235</v>
      </c>
      <c r="T60" t="s" s="4">
        <v>322</v>
      </c>
      <c r="U60" t="s" s="4">
        <v>77</v>
      </c>
      <c r="V60" t="s" s="4">
        <v>77</v>
      </c>
      <c r="W60" t="s" s="4">
        <v>236</v>
      </c>
      <c r="X60" t="s" s="4">
        <v>237</v>
      </c>
      <c r="Y60" t="s" s="4">
        <v>312</v>
      </c>
      <c r="Z60" t="s" s="4">
        <v>312</v>
      </c>
      <c r="AA60" t="s" s="4">
        <v>77</v>
      </c>
    </row>
    <row r="61" ht="45.0" customHeight="true">
      <c r="A61" t="s" s="4">
        <v>323</v>
      </c>
      <c r="B61" t="s" s="4">
        <v>68</v>
      </c>
      <c r="C61" t="s" s="4">
        <v>308</v>
      </c>
      <c r="D61" t="s" s="4">
        <v>309</v>
      </c>
      <c r="E61" t="s" s="4">
        <v>245</v>
      </c>
      <c r="F61" t="s" s="4">
        <v>227</v>
      </c>
      <c r="G61" t="s" s="4">
        <v>246</v>
      </c>
      <c r="H61" t="s" s="4">
        <v>74</v>
      </c>
      <c r="I61" t="s" s="4">
        <v>229</v>
      </c>
      <c r="J61" t="s" s="4">
        <v>250</v>
      </c>
      <c r="K61" t="s" s="4">
        <v>310</v>
      </c>
      <c r="L61" t="s" s="4">
        <v>232</v>
      </c>
      <c r="M61" t="s" s="4">
        <v>233</v>
      </c>
      <c r="N61" t="s" s="4">
        <v>324</v>
      </c>
      <c r="O61" t="s" s="4">
        <v>153</v>
      </c>
      <c r="P61" t="s" s="4">
        <v>77</v>
      </c>
      <c r="Q61" t="s" s="4">
        <v>324</v>
      </c>
      <c r="R61" t="s" s="4">
        <v>77</v>
      </c>
      <c r="S61" t="s" s="4">
        <v>235</v>
      </c>
      <c r="T61" t="s" s="4">
        <v>324</v>
      </c>
      <c r="U61" t="s" s="4">
        <v>77</v>
      </c>
      <c r="V61" t="s" s="4">
        <v>77</v>
      </c>
      <c r="W61" t="s" s="4">
        <v>236</v>
      </c>
      <c r="X61" t="s" s="4">
        <v>237</v>
      </c>
      <c r="Y61" t="s" s="4">
        <v>312</v>
      </c>
      <c r="Z61" t="s" s="4">
        <v>312</v>
      </c>
      <c r="AA61" t="s" s="4">
        <v>77</v>
      </c>
    </row>
    <row r="62" ht="45.0" customHeight="true">
      <c r="A62" t="s" s="4">
        <v>325</v>
      </c>
      <c r="B62" t="s" s="4">
        <v>68</v>
      </c>
      <c r="C62" t="s" s="4">
        <v>308</v>
      </c>
      <c r="D62" t="s" s="4">
        <v>309</v>
      </c>
      <c r="E62" t="s" s="4">
        <v>226</v>
      </c>
      <c r="F62" t="s" s="4">
        <v>227</v>
      </c>
      <c r="G62" t="s" s="4">
        <v>228</v>
      </c>
      <c r="H62" t="s" s="4">
        <v>74</v>
      </c>
      <c r="I62" t="s" s="4">
        <v>229</v>
      </c>
      <c r="J62" t="s" s="4">
        <v>256</v>
      </c>
      <c r="K62" t="s" s="4">
        <v>310</v>
      </c>
      <c r="L62" t="s" s="4">
        <v>232</v>
      </c>
      <c r="M62" t="s" s="4">
        <v>233</v>
      </c>
      <c r="N62" t="s" s="4">
        <v>326</v>
      </c>
      <c r="O62" t="s" s="4">
        <v>153</v>
      </c>
      <c r="P62" t="s" s="4">
        <v>77</v>
      </c>
      <c r="Q62" t="s" s="4">
        <v>326</v>
      </c>
      <c r="R62" t="s" s="4">
        <v>77</v>
      </c>
      <c r="S62" t="s" s="4">
        <v>235</v>
      </c>
      <c r="T62" t="s" s="4">
        <v>326</v>
      </c>
      <c r="U62" t="s" s="4">
        <v>77</v>
      </c>
      <c r="V62" t="s" s="4">
        <v>77</v>
      </c>
      <c r="W62" t="s" s="4">
        <v>236</v>
      </c>
      <c r="X62" t="s" s="4">
        <v>237</v>
      </c>
      <c r="Y62" t="s" s="4">
        <v>312</v>
      </c>
      <c r="Z62" t="s" s="4">
        <v>312</v>
      </c>
      <c r="AA62" t="s" s="4">
        <v>77</v>
      </c>
    </row>
    <row r="63" ht="45.0" customHeight="true">
      <c r="A63" t="s" s="4">
        <v>327</v>
      </c>
      <c r="B63" t="s" s="4">
        <v>68</v>
      </c>
      <c r="C63" t="s" s="4">
        <v>308</v>
      </c>
      <c r="D63" t="s" s="4">
        <v>309</v>
      </c>
      <c r="E63" t="s" s="4">
        <v>226</v>
      </c>
      <c r="F63" t="s" s="4">
        <v>227</v>
      </c>
      <c r="G63" t="s" s="4">
        <v>228</v>
      </c>
      <c r="H63" t="s" s="4">
        <v>74</v>
      </c>
      <c r="I63" t="s" s="4">
        <v>229</v>
      </c>
      <c r="J63" t="s" s="4">
        <v>253</v>
      </c>
      <c r="K63" t="s" s="4">
        <v>310</v>
      </c>
      <c r="L63" t="s" s="4">
        <v>232</v>
      </c>
      <c r="M63" t="s" s="4">
        <v>233</v>
      </c>
      <c r="N63" t="s" s="4">
        <v>328</v>
      </c>
      <c r="O63" t="s" s="4">
        <v>153</v>
      </c>
      <c r="P63" t="s" s="4">
        <v>77</v>
      </c>
      <c r="Q63" t="s" s="4">
        <v>328</v>
      </c>
      <c r="R63" t="s" s="4">
        <v>77</v>
      </c>
      <c r="S63" t="s" s="4">
        <v>235</v>
      </c>
      <c r="T63" t="s" s="4">
        <v>328</v>
      </c>
      <c r="U63" t="s" s="4">
        <v>77</v>
      </c>
      <c r="V63" t="s" s="4">
        <v>77</v>
      </c>
      <c r="W63" t="s" s="4">
        <v>77</v>
      </c>
      <c r="X63" t="s" s="4">
        <v>237</v>
      </c>
      <c r="Y63" t="s" s="4">
        <v>312</v>
      </c>
      <c r="Z63" t="s" s="4">
        <v>312</v>
      </c>
      <c r="AA6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539</v>
      </c>
    </row>
    <row r="2">
      <c r="A2" t="s">
        <v>540</v>
      </c>
    </row>
    <row r="3">
      <c r="A3" t="s">
        <v>541</v>
      </c>
    </row>
    <row r="4">
      <c r="A4" t="s">
        <v>542</v>
      </c>
    </row>
    <row r="5">
      <c r="A5" t="s">
        <v>543</v>
      </c>
    </row>
    <row r="6">
      <c r="A6" t="s">
        <v>544</v>
      </c>
    </row>
    <row r="7">
      <c r="A7" t="s">
        <v>545</v>
      </c>
    </row>
    <row r="8">
      <c r="A8" t="s">
        <v>546</v>
      </c>
    </row>
    <row r="9">
      <c r="A9" t="s">
        <v>547</v>
      </c>
    </row>
    <row r="10">
      <c r="A10" t="s">
        <v>548</v>
      </c>
    </row>
    <row r="11">
      <c r="A11" t="s">
        <v>376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560</v>
      </c>
    </row>
    <row r="24">
      <c r="A24" t="s">
        <v>561</v>
      </c>
    </row>
    <row r="25">
      <c r="A25" t="s">
        <v>562</v>
      </c>
    </row>
    <row r="26">
      <c r="A26" t="s">
        <v>455</v>
      </c>
    </row>
    <row r="27">
      <c r="A27" t="s">
        <v>563</v>
      </c>
    </row>
    <row r="28">
      <c r="A28" t="s">
        <v>564</v>
      </c>
    </row>
    <row r="29">
      <c r="A29" t="s">
        <v>565</v>
      </c>
    </row>
    <row r="30">
      <c r="A30" t="s">
        <v>566</v>
      </c>
    </row>
    <row r="31">
      <c r="A31" t="s">
        <v>567</v>
      </c>
    </row>
    <row r="32">
      <c r="A32" t="s">
        <v>568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9"/>
  <sheetViews>
    <sheetView workbookViewId="0"/>
  </sheetViews>
  <sheetFormatPr defaultRowHeight="15.0"/>
  <cols>
    <col min="3" max="3" width="83.3398437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38.2812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8</v>
      </c>
      <c r="D1" t="s">
        <v>329</v>
      </c>
      <c r="E1" t="s">
        <v>8</v>
      </c>
      <c r="F1" t="s">
        <v>6</v>
      </c>
      <c r="G1" t="s">
        <v>6</v>
      </c>
      <c r="H1" t="s">
        <v>329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  <c r="I2" t="s">
        <v>336</v>
      </c>
      <c r="J2" t="s">
        <v>337</v>
      </c>
      <c r="K2" t="s">
        <v>338</v>
      </c>
      <c r="L2" t="s">
        <v>339</v>
      </c>
      <c r="M2" t="s">
        <v>340</v>
      </c>
      <c r="N2" t="s">
        <v>341</v>
      </c>
      <c r="O2" t="s">
        <v>342</v>
      </c>
      <c r="P2" t="s">
        <v>343</v>
      </c>
      <c r="Q2" t="s">
        <v>344</v>
      </c>
      <c r="R2" t="s">
        <v>345</v>
      </c>
      <c r="S2" t="s">
        <v>346</v>
      </c>
      <c r="T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  <c r="H3" t="s" s="1">
        <v>354</v>
      </c>
      <c r="I3" t="s" s="1">
        <v>355</v>
      </c>
      <c r="J3" t="s" s="1">
        <v>356</v>
      </c>
      <c r="K3" t="s" s="1">
        <v>357</v>
      </c>
      <c r="L3" t="s" s="1">
        <v>358</v>
      </c>
      <c r="M3" t="s" s="1">
        <v>359</v>
      </c>
      <c r="N3" t="s" s="1">
        <v>360</v>
      </c>
      <c r="O3" t="s" s="1">
        <v>361</v>
      </c>
      <c r="P3" t="s" s="1">
        <v>362</v>
      </c>
      <c r="Q3" t="s" s="1">
        <v>363</v>
      </c>
      <c r="R3" t="s" s="1">
        <v>364</v>
      </c>
      <c r="S3" t="s" s="1">
        <v>365</v>
      </c>
      <c r="T3" t="s" s="1">
        <v>366</v>
      </c>
    </row>
    <row r="4" ht="45.0" customHeight="true">
      <c r="A4" t="s" s="4">
        <v>80</v>
      </c>
      <c r="B4" t="s" s="4">
        <v>367</v>
      </c>
      <c r="C4" t="s" s="4">
        <v>83</v>
      </c>
      <c r="D4" t="s" s="4">
        <v>368</v>
      </c>
      <c r="E4" t="s" s="4">
        <v>369</v>
      </c>
      <c r="F4" t="s" s="4">
        <v>370</v>
      </c>
      <c r="G4" t="s" s="4">
        <v>370</v>
      </c>
      <c r="H4" t="s" s="4">
        <v>371</v>
      </c>
      <c r="I4" t="s" s="4">
        <v>372</v>
      </c>
      <c r="J4" t="s" s="4">
        <v>6</v>
      </c>
      <c r="K4" t="s" s="4">
        <v>373</v>
      </c>
      <c r="L4" t="s" s="4">
        <v>329</v>
      </c>
      <c r="M4" t="s" s="4">
        <v>374</v>
      </c>
      <c r="N4" t="s" s="4">
        <v>375</v>
      </c>
      <c r="O4" t="s" s="4">
        <v>376</v>
      </c>
      <c r="P4" t="s" s="4">
        <v>377</v>
      </c>
      <c r="Q4" t="s" s="4">
        <v>77</v>
      </c>
      <c r="R4" t="s" s="4">
        <v>77</v>
      </c>
      <c r="S4" t="s" s="4">
        <v>77</v>
      </c>
      <c r="T4" t="s" s="4">
        <v>378</v>
      </c>
    </row>
    <row r="5" ht="45.0" customHeight="true">
      <c r="A5" t="s" s="4">
        <v>91</v>
      </c>
      <c r="B5" t="s" s="4">
        <v>379</v>
      </c>
      <c r="C5" t="s" s="4">
        <v>83</v>
      </c>
      <c r="D5" t="s" s="4">
        <v>368</v>
      </c>
      <c r="E5" t="s" s="4">
        <v>369</v>
      </c>
      <c r="F5" t="s" s="4">
        <v>370</v>
      </c>
      <c r="G5" t="s" s="4">
        <v>370</v>
      </c>
      <c r="H5" t="s" s="4">
        <v>371</v>
      </c>
      <c r="I5" t="s" s="4">
        <v>372</v>
      </c>
      <c r="J5" t="s" s="4">
        <v>6</v>
      </c>
      <c r="K5" t="s" s="4">
        <v>373</v>
      </c>
      <c r="L5" t="s" s="4">
        <v>329</v>
      </c>
      <c r="M5" t="s" s="4">
        <v>374</v>
      </c>
      <c r="N5" t="s" s="4">
        <v>375</v>
      </c>
      <c r="O5" t="s" s="4">
        <v>376</v>
      </c>
      <c r="P5" t="s" s="4">
        <v>377</v>
      </c>
      <c r="Q5" t="s" s="4">
        <v>77</v>
      </c>
      <c r="R5" t="s" s="4">
        <v>77</v>
      </c>
      <c r="S5" t="s" s="4">
        <v>77</v>
      </c>
      <c r="T5" t="s" s="4">
        <v>378</v>
      </c>
    </row>
    <row r="6" ht="45.0" customHeight="true">
      <c r="A6" t="s" s="4">
        <v>93</v>
      </c>
      <c r="B6" t="s" s="4">
        <v>380</v>
      </c>
      <c r="C6" t="s" s="4">
        <v>83</v>
      </c>
      <c r="D6" t="s" s="4">
        <v>368</v>
      </c>
      <c r="E6" t="s" s="4">
        <v>369</v>
      </c>
      <c r="F6" t="s" s="4">
        <v>370</v>
      </c>
      <c r="G6" t="s" s="4">
        <v>370</v>
      </c>
      <c r="H6" t="s" s="4">
        <v>371</v>
      </c>
      <c r="I6" t="s" s="4">
        <v>372</v>
      </c>
      <c r="J6" t="s" s="4">
        <v>6</v>
      </c>
      <c r="K6" t="s" s="4">
        <v>373</v>
      </c>
      <c r="L6" t="s" s="4">
        <v>329</v>
      </c>
      <c r="M6" t="s" s="4">
        <v>374</v>
      </c>
      <c r="N6" t="s" s="4">
        <v>375</v>
      </c>
      <c r="O6" t="s" s="4">
        <v>376</v>
      </c>
      <c r="P6" t="s" s="4">
        <v>377</v>
      </c>
      <c r="Q6" t="s" s="4">
        <v>77</v>
      </c>
      <c r="R6" t="s" s="4">
        <v>77</v>
      </c>
      <c r="S6" t="s" s="4">
        <v>77</v>
      </c>
      <c r="T6" t="s" s="4">
        <v>378</v>
      </c>
    </row>
    <row r="7" ht="45.0" customHeight="true">
      <c r="A7" t="s" s="4">
        <v>100</v>
      </c>
      <c r="B7" t="s" s="4">
        <v>381</v>
      </c>
      <c r="C7" t="s" s="4">
        <v>83</v>
      </c>
      <c r="D7" t="s" s="4">
        <v>368</v>
      </c>
      <c r="E7" t="s" s="4">
        <v>369</v>
      </c>
      <c r="F7" t="s" s="4">
        <v>370</v>
      </c>
      <c r="G7" t="s" s="4">
        <v>370</v>
      </c>
      <c r="H7" t="s" s="4">
        <v>371</v>
      </c>
      <c r="I7" t="s" s="4">
        <v>372</v>
      </c>
      <c r="J7" t="s" s="4">
        <v>6</v>
      </c>
      <c r="K7" t="s" s="4">
        <v>373</v>
      </c>
      <c r="L7" t="s" s="4">
        <v>329</v>
      </c>
      <c r="M7" t="s" s="4">
        <v>374</v>
      </c>
      <c r="N7" t="s" s="4">
        <v>375</v>
      </c>
      <c r="O7" t="s" s="4">
        <v>376</v>
      </c>
      <c r="P7" t="s" s="4">
        <v>377</v>
      </c>
      <c r="Q7" t="s" s="4">
        <v>77</v>
      </c>
      <c r="R7" t="s" s="4">
        <v>77</v>
      </c>
      <c r="S7" t="s" s="4">
        <v>77</v>
      </c>
      <c r="T7" t="s" s="4">
        <v>378</v>
      </c>
    </row>
    <row r="8" ht="45.0" customHeight="true">
      <c r="A8" t="s" s="4">
        <v>103</v>
      </c>
      <c r="B8" t="s" s="4">
        <v>382</v>
      </c>
      <c r="C8" t="s" s="4">
        <v>83</v>
      </c>
      <c r="D8" t="s" s="4">
        <v>368</v>
      </c>
      <c r="E8" t="s" s="4">
        <v>369</v>
      </c>
      <c r="F8" t="s" s="4">
        <v>370</v>
      </c>
      <c r="G8" t="s" s="4">
        <v>370</v>
      </c>
      <c r="H8" t="s" s="4">
        <v>371</v>
      </c>
      <c r="I8" t="s" s="4">
        <v>372</v>
      </c>
      <c r="J8" t="s" s="4">
        <v>6</v>
      </c>
      <c r="K8" t="s" s="4">
        <v>373</v>
      </c>
      <c r="L8" t="s" s="4">
        <v>329</v>
      </c>
      <c r="M8" t="s" s="4">
        <v>374</v>
      </c>
      <c r="N8" t="s" s="4">
        <v>375</v>
      </c>
      <c r="O8" t="s" s="4">
        <v>376</v>
      </c>
      <c r="P8" t="s" s="4">
        <v>377</v>
      </c>
      <c r="Q8" t="s" s="4">
        <v>77</v>
      </c>
      <c r="R8" t="s" s="4">
        <v>77</v>
      </c>
      <c r="S8" t="s" s="4">
        <v>77</v>
      </c>
      <c r="T8" t="s" s="4">
        <v>378</v>
      </c>
    </row>
    <row r="9" ht="45.0" customHeight="true">
      <c r="A9" t="s" s="4">
        <v>106</v>
      </c>
      <c r="B9" t="s" s="4">
        <v>383</v>
      </c>
      <c r="C9" t="s" s="4">
        <v>83</v>
      </c>
      <c r="D9" t="s" s="4">
        <v>368</v>
      </c>
      <c r="E9" t="s" s="4">
        <v>369</v>
      </c>
      <c r="F9" t="s" s="4">
        <v>370</v>
      </c>
      <c r="G9" t="s" s="4">
        <v>370</v>
      </c>
      <c r="H9" t="s" s="4">
        <v>371</v>
      </c>
      <c r="I9" t="s" s="4">
        <v>372</v>
      </c>
      <c r="J9" t="s" s="4">
        <v>6</v>
      </c>
      <c r="K9" t="s" s="4">
        <v>373</v>
      </c>
      <c r="L9" t="s" s="4">
        <v>329</v>
      </c>
      <c r="M9" t="s" s="4">
        <v>374</v>
      </c>
      <c r="N9" t="s" s="4">
        <v>375</v>
      </c>
      <c r="O9" t="s" s="4">
        <v>376</v>
      </c>
      <c r="P9" t="s" s="4">
        <v>377</v>
      </c>
      <c r="Q9" t="s" s="4">
        <v>77</v>
      </c>
      <c r="R9" t="s" s="4">
        <v>77</v>
      </c>
      <c r="S9" t="s" s="4">
        <v>77</v>
      </c>
      <c r="T9" t="s" s="4">
        <v>378</v>
      </c>
    </row>
    <row r="10" ht="45.0" customHeight="true">
      <c r="A10" t="s" s="4">
        <v>108</v>
      </c>
      <c r="B10" t="s" s="4">
        <v>384</v>
      </c>
      <c r="C10" t="s" s="4">
        <v>83</v>
      </c>
      <c r="D10" t="s" s="4">
        <v>368</v>
      </c>
      <c r="E10" t="s" s="4">
        <v>369</v>
      </c>
      <c r="F10" t="s" s="4">
        <v>370</v>
      </c>
      <c r="G10" t="s" s="4">
        <v>370</v>
      </c>
      <c r="H10" t="s" s="4">
        <v>371</v>
      </c>
      <c r="I10" t="s" s="4">
        <v>372</v>
      </c>
      <c r="J10" t="s" s="4">
        <v>6</v>
      </c>
      <c r="K10" t="s" s="4">
        <v>373</v>
      </c>
      <c r="L10" t="s" s="4">
        <v>329</v>
      </c>
      <c r="M10" t="s" s="4">
        <v>374</v>
      </c>
      <c r="N10" t="s" s="4">
        <v>375</v>
      </c>
      <c r="O10" t="s" s="4">
        <v>376</v>
      </c>
      <c r="P10" t="s" s="4">
        <v>377</v>
      </c>
      <c r="Q10" t="s" s="4">
        <v>77</v>
      </c>
      <c r="R10" t="s" s="4">
        <v>77</v>
      </c>
      <c r="S10" t="s" s="4">
        <v>77</v>
      </c>
      <c r="T10" t="s" s="4">
        <v>378</v>
      </c>
    </row>
    <row r="11" ht="45.0" customHeight="true">
      <c r="A11" t="s" s="4">
        <v>110</v>
      </c>
      <c r="B11" t="s" s="4">
        <v>385</v>
      </c>
      <c r="C11" t="s" s="4">
        <v>83</v>
      </c>
      <c r="D11" t="s" s="4">
        <v>368</v>
      </c>
      <c r="E11" t="s" s="4">
        <v>369</v>
      </c>
      <c r="F11" t="s" s="4">
        <v>370</v>
      </c>
      <c r="G11" t="s" s="4">
        <v>370</v>
      </c>
      <c r="H11" t="s" s="4">
        <v>371</v>
      </c>
      <c r="I11" t="s" s="4">
        <v>372</v>
      </c>
      <c r="J11" t="s" s="4">
        <v>6</v>
      </c>
      <c r="K11" t="s" s="4">
        <v>373</v>
      </c>
      <c r="L11" t="s" s="4">
        <v>329</v>
      </c>
      <c r="M11" t="s" s="4">
        <v>374</v>
      </c>
      <c r="N11" t="s" s="4">
        <v>375</v>
      </c>
      <c r="O11" t="s" s="4">
        <v>376</v>
      </c>
      <c r="P11" t="s" s="4">
        <v>377</v>
      </c>
      <c r="Q11" t="s" s="4">
        <v>77</v>
      </c>
      <c r="R11" t="s" s="4">
        <v>77</v>
      </c>
      <c r="S11" t="s" s="4">
        <v>77</v>
      </c>
      <c r="T11" t="s" s="4">
        <v>378</v>
      </c>
    </row>
    <row r="12" ht="45.0" customHeight="true">
      <c r="A12" t="s" s="4">
        <v>113</v>
      </c>
      <c r="B12" t="s" s="4">
        <v>386</v>
      </c>
      <c r="C12" t="s" s="4">
        <v>83</v>
      </c>
      <c r="D12" t="s" s="4">
        <v>368</v>
      </c>
      <c r="E12" t="s" s="4">
        <v>369</v>
      </c>
      <c r="F12" t="s" s="4">
        <v>370</v>
      </c>
      <c r="G12" t="s" s="4">
        <v>370</v>
      </c>
      <c r="H12" t="s" s="4">
        <v>371</v>
      </c>
      <c r="I12" t="s" s="4">
        <v>372</v>
      </c>
      <c r="J12" t="s" s="4">
        <v>6</v>
      </c>
      <c r="K12" t="s" s="4">
        <v>373</v>
      </c>
      <c r="L12" t="s" s="4">
        <v>329</v>
      </c>
      <c r="M12" t="s" s="4">
        <v>374</v>
      </c>
      <c r="N12" t="s" s="4">
        <v>375</v>
      </c>
      <c r="O12" t="s" s="4">
        <v>376</v>
      </c>
      <c r="P12" t="s" s="4">
        <v>377</v>
      </c>
      <c r="Q12" t="s" s="4">
        <v>77</v>
      </c>
      <c r="R12" t="s" s="4">
        <v>77</v>
      </c>
      <c r="S12" t="s" s="4">
        <v>77</v>
      </c>
      <c r="T12" t="s" s="4">
        <v>378</v>
      </c>
    </row>
    <row r="13" ht="45.0" customHeight="true">
      <c r="A13" t="s" s="4">
        <v>115</v>
      </c>
      <c r="B13" t="s" s="4">
        <v>387</v>
      </c>
      <c r="C13" t="s" s="4">
        <v>83</v>
      </c>
      <c r="D13" t="s" s="4">
        <v>368</v>
      </c>
      <c r="E13" t="s" s="4">
        <v>369</v>
      </c>
      <c r="F13" t="s" s="4">
        <v>370</v>
      </c>
      <c r="G13" t="s" s="4">
        <v>370</v>
      </c>
      <c r="H13" t="s" s="4">
        <v>371</v>
      </c>
      <c r="I13" t="s" s="4">
        <v>372</v>
      </c>
      <c r="J13" t="s" s="4">
        <v>6</v>
      </c>
      <c r="K13" t="s" s="4">
        <v>373</v>
      </c>
      <c r="L13" t="s" s="4">
        <v>329</v>
      </c>
      <c r="M13" t="s" s="4">
        <v>374</v>
      </c>
      <c r="N13" t="s" s="4">
        <v>375</v>
      </c>
      <c r="O13" t="s" s="4">
        <v>376</v>
      </c>
      <c r="P13" t="s" s="4">
        <v>377</v>
      </c>
      <c r="Q13" t="s" s="4">
        <v>77</v>
      </c>
      <c r="R13" t="s" s="4">
        <v>77</v>
      </c>
      <c r="S13" t="s" s="4">
        <v>77</v>
      </c>
      <c r="T13" t="s" s="4">
        <v>378</v>
      </c>
    </row>
    <row r="14" ht="45.0" customHeight="true">
      <c r="A14" t="s" s="4">
        <v>117</v>
      </c>
      <c r="B14" t="s" s="4">
        <v>388</v>
      </c>
      <c r="C14" t="s" s="4">
        <v>83</v>
      </c>
      <c r="D14" t="s" s="4">
        <v>368</v>
      </c>
      <c r="E14" t="s" s="4">
        <v>369</v>
      </c>
      <c r="F14" t="s" s="4">
        <v>370</v>
      </c>
      <c r="G14" t="s" s="4">
        <v>370</v>
      </c>
      <c r="H14" t="s" s="4">
        <v>371</v>
      </c>
      <c r="I14" t="s" s="4">
        <v>372</v>
      </c>
      <c r="J14" t="s" s="4">
        <v>6</v>
      </c>
      <c r="K14" t="s" s="4">
        <v>373</v>
      </c>
      <c r="L14" t="s" s="4">
        <v>329</v>
      </c>
      <c r="M14" t="s" s="4">
        <v>374</v>
      </c>
      <c r="N14" t="s" s="4">
        <v>375</v>
      </c>
      <c r="O14" t="s" s="4">
        <v>376</v>
      </c>
      <c r="P14" t="s" s="4">
        <v>377</v>
      </c>
      <c r="Q14" t="s" s="4">
        <v>77</v>
      </c>
      <c r="R14" t="s" s="4">
        <v>77</v>
      </c>
      <c r="S14" t="s" s="4">
        <v>77</v>
      </c>
      <c r="T14" t="s" s="4">
        <v>378</v>
      </c>
    </row>
    <row r="15" ht="45.0" customHeight="true">
      <c r="A15" t="s" s="4">
        <v>120</v>
      </c>
      <c r="B15" t="s" s="4">
        <v>389</v>
      </c>
      <c r="C15" t="s" s="4">
        <v>83</v>
      </c>
      <c r="D15" t="s" s="4">
        <v>368</v>
      </c>
      <c r="E15" t="s" s="4">
        <v>369</v>
      </c>
      <c r="F15" t="s" s="4">
        <v>370</v>
      </c>
      <c r="G15" t="s" s="4">
        <v>370</v>
      </c>
      <c r="H15" t="s" s="4">
        <v>371</v>
      </c>
      <c r="I15" t="s" s="4">
        <v>372</v>
      </c>
      <c r="J15" t="s" s="4">
        <v>6</v>
      </c>
      <c r="K15" t="s" s="4">
        <v>373</v>
      </c>
      <c r="L15" t="s" s="4">
        <v>329</v>
      </c>
      <c r="M15" t="s" s="4">
        <v>374</v>
      </c>
      <c r="N15" t="s" s="4">
        <v>375</v>
      </c>
      <c r="O15" t="s" s="4">
        <v>376</v>
      </c>
      <c r="P15" t="s" s="4">
        <v>377</v>
      </c>
      <c r="Q15" t="s" s="4">
        <v>77</v>
      </c>
      <c r="R15" t="s" s="4">
        <v>77</v>
      </c>
      <c r="S15" t="s" s="4">
        <v>77</v>
      </c>
      <c r="T15" t="s" s="4">
        <v>378</v>
      </c>
    </row>
    <row r="16" ht="45.0" customHeight="true">
      <c r="A16" t="s" s="4">
        <v>122</v>
      </c>
      <c r="B16" t="s" s="4">
        <v>390</v>
      </c>
      <c r="C16" t="s" s="4">
        <v>83</v>
      </c>
      <c r="D16" t="s" s="4">
        <v>368</v>
      </c>
      <c r="E16" t="s" s="4">
        <v>369</v>
      </c>
      <c r="F16" t="s" s="4">
        <v>370</v>
      </c>
      <c r="G16" t="s" s="4">
        <v>370</v>
      </c>
      <c r="H16" t="s" s="4">
        <v>371</v>
      </c>
      <c r="I16" t="s" s="4">
        <v>372</v>
      </c>
      <c r="J16" t="s" s="4">
        <v>6</v>
      </c>
      <c r="K16" t="s" s="4">
        <v>373</v>
      </c>
      <c r="L16" t="s" s="4">
        <v>329</v>
      </c>
      <c r="M16" t="s" s="4">
        <v>374</v>
      </c>
      <c r="N16" t="s" s="4">
        <v>375</v>
      </c>
      <c r="O16" t="s" s="4">
        <v>376</v>
      </c>
      <c r="P16" t="s" s="4">
        <v>377</v>
      </c>
      <c r="Q16" t="s" s="4">
        <v>77</v>
      </c>
      <c r="R16" t="s" s="4">
        <v>77</v>
      </c>
      <c r="S16" t="s" s="4">
        <v>77</v>
      </c>
      <c r="T16" t="s" s="4">
        <v>378</v>
      </c>
    </row>
    <row r="17" ht="45.0" customHeight="true">
      <c r="A17" t="s" s="4">
        <v>124</v>
      </c>
      <c r="B17" t="s" s="4">
        <v>391</v>
      </c>
      <c r="C17" t="s" s="4">
        <v>392</v>
      </c>
      <c r="D17" t="s" s="4">
        <v>77</v>
      </c>
      <c r="E17" t="s" s="4">
        <v>77</v>
      </c>
      <c r="F17" t="s" s="4">
        <v>77</v>
      </c>
      <c r="G17" t="s" s="4">
        <v>77</v>
      </c>
      <c r="H17" t="s" s="4">
        <v>77</v>
      </c>
      <c r="I17" t="s" s="4">
        <v>77</v>
      </c>
      <c r="J17" t="s" s="4">
        <v>77</v>
      </c>
      <c r="K17" t="s" s="4">
        <v>77</v>
      </c>
      <c r="L17" t="s" s="4">
        <v>77</v>
      </c>
      <c r="M17" t="s" s="4">
        <v>77</v>
      </c>
      <c r="N17" t="s" s="4">
        <v>77</v>
      </c>
      <c r="O17" t="s" s="4">
        <v>77</v>
      </c>
      <c r="P17" t="s" s="4">
        <v>77</v>
      </c>
      <c r="Q17" t="s" s="4">
        <v>77</v>
      </c>
      <c r="R17" t="s" s="4">
        <v>77</v>
      </c>
      <c r="S17" t="s" s="4">
        <v>77</v>
      </c>
      <c r="T17" t="s" s="4">
        <v>77</v>
      </c>
    </row>
    <row r="18" ht="45.0" customHeight="true">
      <c r="A18" t="s" s="4">
        <v>126</v>
      </c>
      <c r="B18" t="s" s="4">
        <v>393</v>
      </c>
      <c r="C18" t="s" s="4">
        <v>394</v>
      </c>
      <c r="D18" t="s" s="4">
        <v>77</v>
      </c>
      <c r="E18" t="s" s="4">
        <v>77</v>
      </c>
      <c r="F18" t="s" s="4">
        <v>77</v>
      </c>
      <c r="G18" t="s" s="4">
        <v>77</v>
      </c>
      <c r="H18" t="s" s="4">
        <v>77</v>
      </c>
      <c r="I18" t="s" s="4">
        <v>77</v>
      </c>
      <c r="J18" t="s" s="4">
        <v>77</v>
      </c>
      <c r="K18" t="s" s="4">
        <v>77</v>
      </c>
      <c r="L18" t="s" s="4">
        <v>77</v>
      </c>
      <c r="M18" t="s" s="4">
        <v>77</v>
      </c>
      <c r="N18" t="s" s="4">
        <v>77</v>
      </c>
      <c r="O18" t="s" s="4">
        <v>77</v>
      </c>
      <c r="P18" t="s" s="4">
        <v>77</v>
      </c>
      <c r="Q18" t="s" s="4">
        <v>77</v>
      </c>
      <c r="R18" t="s" s="4">
        <v>77</v>
      </c>
      <c r="S18" t="s" s="4">
        <v>77</v>
      </c>
      <c r="T18" t="s" s="4">
        <v>77</v>
      </c>
    </row>
    <row r="19" ht="45.0" customHeight="true">
      <c r="A19" t="s" s="4">
        <v>131</v>
      </c>
      <c r="B19" t="s" s="4">
        <v>395</v>
      </c>
      <c r="C19" t="s" s="4">
        <v>83</v>
      </c>
      <c r="D19" t="s" s="4">
        <v>368</v>
      </c>
      <c r="E19" t="s" s="4">
        <v>369</v>
      </c>
      <c r="F19" t="s" s="4">
        <v>370</v>
      </c>
      <c r="G19" t="s" s="4">
        <v>370</v>
      </c>
      <c r="H19" t="s" s="4">
        <v>371</v>
      </c>
      <c r="I19" t="s" s="4">
        <v>372</v>
      </c>
      <c r="J19" t="s" s="4">
        <v>6</v>
      </c>
      <c r="K19" t="s" s="4">
        <v>373</v>
      </c>
      <c r="L19" t="s" s="4">
        <v>329</v>
      </c>
      <c r="M19" t="s" s="4">
        <v>374</v>
      </c>
      <c r="N19" t="s" s="4">
        <v>375</v>
      </c>
      <c r="O19" t="s" s="4">
        <v>376</v>
      </c>
      <c r="P19" t="s" s="4">
        <v>377</v>
      </c>
      <c r="Q19" t="s" s="4">
        <v>77</v>
      </c>
      <c r="R19" t="s" s="4">
        <v>77</v>
      </c>
      <c r="S19" t="s" s="4">
        <v>77</v>
      </c>
      <c r="T19" t="s" s="4">
        <v>378</v>
      </c>
    </row>
    <row r="20" ht="45.0" customHeight="true">
      <c r="A20" t="s" s="4">
        <v>133</v>
      </c>
      <c r="B20" t="s" s="4">
        <v>396</v>
      </c>
      <c r="C20" t="s" s="4">
        <v>83</v>
      </c>
      <c r="D20" t="s" s="4">
        <v>368</v>
      </c>
      <c r="E20" t="s" s="4">
        <v>369</v>
      </c>
      <c r="F20" t="s" s="4">
        <v>370</v>
      </c>
      <c r="G20" t="s" s="4">
        <v>370</v>
      </c>
      <c r="H20" t="s" s="4">
        <v>371</v>
      </c>
      <c r="I20" t="s" s="4">
        <v>372</v>
      </c>
      <c r="J20" t="s" s="4">
        <v>6</v>
      </c>
      <c r="K20" t="s" s="4">
        <v>373</v>
      </c>
      <c r="L20" t="s" s="4">
        <v>329</v>
      </c>
      <c r="M20" t="s" s="4">
        <v>374</v>
      </c>
      <c r="N20" t="s" s="4">
        <v>375</v>
      </c>
      <c r="O20" t="s" s="4">
        <v>376</v>
      </c>
      <c r="P20" t="s" s="4">
        <v>377</v>
      </c>
      <c r="Q20" t="s" s="4">
        <v>77</v>
      </c>
      <c r="R20" t="s" s="4">
        <v>77</v>
      </c>
      <c r="S20" t="s" s="4">
        <v>77</v>
      </c>
      <c r="T20" t="s" s="4">
        <v>378</v>
      </c>
    </row>
    <row r="21" ht="45.0" customHeight="true">
      <c r="A21" t="s" s="4">
        <v>135</v>
      </c>
      <c r="B21" t="s" s="4">
        <v>397</v>
      </c>
      <c r="C21" t="s" s="4">
        <v>83</v>
      </c>
      <c r="D21" t="s" s="4">
        <v>368</v>
      </c>
      <c r="E21" t="s" s="4">
        <v>369</v>
      </c>
      <c r="F21" t="s" s="4">
        <v>370</v>
      </c>
      <c r="G21" t="s" s="4">
        <v>370</v>
      </c>
      <c r="H21" t="s" s="4">
        <v>371</v>
      </c>
      <c r="I21" t="s" s="4">
        <v>372</v>
      </c>
      <c r="J21" t="s" s="4">
        <v>6</v>
      </c>
      <c r="K21" t="s" s="4">
        <v>373</v>
      </c>
      <c r="L21" t="s" s="4">
        <v>329</v>
      </c>
      <c r="M21" t="s" s="4">
        <v>374</v>
      </c>
      <c r="N21" t="s" s="4">
        <v>375</v>
      </c>
      <c r="O21" t="s" s="4">
        <v>376</v>
      </c>
      <c r="P21" t="s" s="4">
        <v>377</v>
      </c>
      <c r="Q21" t="s" s="4">
        <v>77</v>
      </c>
      <c r="R21" t="s" s="4">
        <v>77</v>
      </c>
      <c r="S21" t="s" s="4">
        <v>77</v>
      </c>
      <c r="T21" t="s" s="4">
        <v>378</v>
      </c>
    </row>
    <row r="22" ht="45.0" customHeight="true">
      <c r="A22" t="s" s="4">
        <v>137</v>
      </c>
      <c r="B22" t="s" s="4">
        <v>398</v>
      </c>
      <c r="C22" t="s" s="4">
        <v>83</v>
      </c>
      <c r="D22" t="s" s="4">
        <v>368</v>
      </c>
      <c r="E22" t="s" s="4">
        <v>369</v>
      </c>
      <c r="F22" t="s" s="4">
        <v>370</v>
      </c>
      <c r="G22" t="s" s="4">
        <v>370</v>
      </c>
      <c r="H22" t="s" s="4">
        <v>371</v>
      </c>
      <c r="I22" t="s" s="4">
        <v>372</v>
      </c>
      <c r="J22" t="s" s="4">
        <v>6</v>
      </c>
      <c r="K22" t="s" s="4">
        <v>373</v>
      </c>
      <c r="L22" t="s" s="4">
        <v>329</v>
      </c>
      <c r="M22" t="s" s="4">
        <v>374</v>
      </c>
      <c r="N22" t="s" s="4">
        <v>375</v>
      </c>
      <c r="O22" t="s" s="4">
        <v>376</v>
      </c>
      <c r="P22" t="s" s="4">
        <v>377</v>
      </c>
      <c r="Q22" t="s" s="4">
        <v>77</v>
      </c>
      <c r="R22" t="s" s="4">
        <v>77</v>
      </c>
      <c r="S22" t="s" s="4">
        <v>77</v>
      </c>
      <c r="T22" t="s" s="4">
        <v>378</v>
      </c>
    </row>
    <row r="23" ht="45.0" customHeight="true">
      <c r="A23" t="s" s="4">
        <v>139</v>
      </c>
      <c r="B23" t="s" s="4">
        <v>399</v>
      </c>
      <c r="C23" t="s" s="4">
        <v>83</v>
      </c>
      <c r="D23" t="s" s="4">
        <v>368</v>
      </c>
      <c r="E23" t="s" s="4">
        <v>369</v>
      </c>
      <c r="F23" t="s" s="4">
        <v>370</v>
      </c>
      <c r="G23" t="s" s="4">
        <v>370</v>
      </c>
      <c r="H23" t="s" s="4">
        <v>371</v>
      </c>
      <c r="I23" t="s" s="4">
        <v>372</v>
      </c>
      <c r="J23" t="s" s="4">
        <v>6</v>
      </c>
      <c r="K23" t="s" s="4">
        <v>373</v>
      </c>
      <c r="L23" t="s" s="4">
        <v>329</v>
      </c>
      <c r="M23" t="s" s="4">
        <v>374</v>
      </c>
      <c r="N23" t="s" s="4">
        <v>375</v>
      </c>
      <c r="O23" t="s" s="4">
        <v>376</v>
      </c>
      <c r="P23" t="s" s="4">
        <v>377</v>
      </c>
      <c r="Q23" t="s" s="4">
        <v>77</v>
      </c>
      <c r="R23" t="s" s="4">
        <v>77</v>
      </c>
      <c r="S23" t="s" s="4">
        <v>77</v>
      </c>
      <c r="T23" t="s" s="4">
        <v>378</v>
      </c>
    </row>
    <row r="24" ht="45.0" customHeight="true">
      <c r="A24" t="s" s="4">
        <v>141</v>
      </c>
      <c r="B24" t="s" s="4">
        <v>400</v>
      </c>
      <c r="C24" t="s" s="4">
        <v>83</v>
      </c>
      <c r="D24" t="s" s="4">
        <v>368</v>
      </c>
      <c r="E24" t="s" s="4">
        <v>369</v>
      </c>
      <c r="F24" t="s" s="4">
        <v>370</v>
      </c>
      <c r="G24" t="s" s="4">
        <v>370</v>
      </c>
      <c r="H24" t="s" s="4">
        <v>371</v>
      </c>
      <c r="I24" t="s" s="4">
        <v>372</v>
      </c>
      <c r="J24" t="s" s="4">
        <v>6</v>
      </c>
      <c r="K24" t="s" s="4">
        <v>373</v>
      </c>
      <c r="L24" t="s" s="4">
        <v>329</v>
      </c>
      <c r="M24" t="s" s="4">
        <v>374</v>
      </c>
      <c r="N24" t="s" s="4">
        <v>375</v>
      </c>
      <c r="O24" t="s" s="4">
        <v>376</v>
      </c>
      <c r="P24" t="s" s="4">
        <v>377</v>
      </c>
      <c r="Q24" t="s" s="4">
        <v>77</v>
      </c>
      <c r="R24" t="s" s="4">
        <v>77</v>
      </c>
      <c r="S24" t="s" s="4">
        <v>77</v>
      </c>
      <c r="T24" t="s" s="4">
        <v>378</v>
      </c>
    </row>
    <row r="25" ht="45.0" customHeight="true">
      <c r="A25" t="s" s="4">
        <v>143</v>
      </c>
      <c r="B25" t="s" s="4">
        <v>401</v>
      </c>
      <c r="C25" t="s" s="4">
        <v>83</v>
      </c>
      <c r="D25" t="s" s="4">
        <v>368</v>
      </c>
      <c r="E25" t="s" s="4">
        <v>369</v>
      </c>
      <c r="F25" t="s" s="4">
        <v>370</v>
      </c>
      <c r="G25" t="s" s="4">
        <v>370</v>
      </c>
      <c r="H25" t="s" s="4">
        <v>371</v>
      </c>
      <c r="I25" t="s" s="4">
        <v>372</v>
      </c>
      <c r="J25" t="s" s="4">
        <v>6</v>
      </c>
      <c r="K25" t="s" s="4">
        <v>373</v>
      </c>
      <c r="L25" t="s" s="4">
        <v>329</v>
      </c>
      <c r="M25" t="s" s="4">
        <v>374</v>
      </c>
      <c r="N25" t="s" s="4">
        <v>375</v>
      </c>
      <c r="O25" t="s" s="4">
        <v>376</v>
      </c>
      <c r="P25" t="s" s="4">
        <v>377</v>
      </c>
      <c r="Q25" t="s" s="4">
        <v>77</v>
      </c>
      <c r="R25" t="s" s="4">
        <v>77</v>
      </c>
      <c r="S25" t="s" s="4">
        <v>77</v>
      </c>
      <c r="T25" t="s" s="4">
        <v>378</v>
      </c>
    </row>
    <row r="26" ht="45.0" customHeight="true">
      <c r="A26" t="s" s="4">
        <v>152</v>
      </c>
      <c r="B26" t="s" s="4">
        <v>402</v>
      </c>
      <c r="C26" t="s" s="4">
        <v>403</v>
      </c>
      <c r="D26" t="s" s="4">
        <v>368</v>
      </c>
      <c r="E26" t="s" s="4">
        <v>404</v>
      </c>
      <c r="F26" t="s" s="4">
        <v>404</v>
      </c>
      <c r="G26" t="s" s="4">
        <v>77</v>
      </c>
      <c r="H26" t="s" s="4">
        <v>405</v>
      </c>
      <c r="I26" t="s" s="4">
        <v>406</v>
      </c>
      <c r="J26" t="s" s="4">
        <v>9</v>
      </c>
      <c r="K26" t="s" s="4">
        <v>406</v>
      </c>
      <c r="L26" t="s" s="4">
        <v>9</v>
      </c>
      <c r="M26" t="s" s="4">
        <v>374</v>
      </c>
      <c r="N26" t="s" s="4">
        <v>375</v>
      </c>
      <c r="O26" t="s" s="4">
        <v>376</v>
      </c>
      <c r="P26" t="s" s="4">
        <v>377</v>
      </c>
      <c r="Q26" t="s" s="4">
        <v>77</v>
      </c>
      <c r="R26" t="s" s="4">
        <v>77</v>
      </c>
      <c r="S26" t="s" s="4">
        <v>407</v>
      </c>
      <c r="T26" t="s" s="4">
        <v>408</v>
      </c>
    </row>
    <row r="27" ht="45.0" customHeight="true">
      <c r="A27" t="s" s="4">
        <v>167</v>
      </c>
      <c r="B27" t="s" s="4">
        <v>409</v>
      </c>
      <c r="C27" t="s" s="4">
        <v>410</v>
      </c>
      <c r="D27" t="s" s="4">
        <v>368</v>
      </c>
      <c r="E27" t="s" s="4">
        <v>411</v>
      </c>
      <c r="F27" t="s" s="4">
        <v>412</v>
      </c>
      <c r="G27" t="s" s="4">
        <v>77</v>
      </c>
      <c r="H27" t="s" s="4">
        <v>371</v>
      </c>
      <c r="I27" t="s" s="4">
        <v>413</v>
      </c>
      <c r="J27" t="s" s="4">
        <v>6</v>
      </c>
      <c r="K27" t="s" s="4">
        <v>414</v>
      </c>
      <c r="L27" t="s" s="4">
        <v>415</v>
      </c>
      <c r="M27" t="s" s="4">
        <v>414</v>
      </c>
      <c r="N27" t="s" s="4">
        <v>375</v>
      </c>
      <c r="O27" t="s" s="4">
        <v>376</v>
      </c>
      <c r="P27" t="s" s="4">
        <v>416</v>
      </c>
      <c r="Q27" t="s" s="4">
        <v>77</v>
      </c>
      <c r="R27" t="s" s="4">
        <v>417</v>
      </c>
      <c r="S27" t="s" s="4">
        <v>155</v>
      </c>
      <c r="T27" t="s" s="4">
        <v>418</v>
      </c>
    </row>
    <row r="28" ht="45.0" customHeight="true">
      <c r="A28" t="s" s="4">
        <v>180</v>
      </c>
      <c r="B28" t="s" s="4">
        <v>419</v>
      </c>
      <c r="C28" t="s" s="4">
        <v>410</v>
      </c>
      <c r="D28" t="s" s="4">
        <v>368</v>
      </c>
      <c r="E28" t="s" s="4">
        <v>411</v>
      </c>
      <c r="F28" t="s" s="4">
        <v>412</v>
      </c>
      <c r="G28" t="s" s="4">
        <v>77</v>
      </c>
      <c r="H28" t="s" s="4">
        <v>371</v>
      </c>
      <c r="I28" t="s" s="4">
        <v>413</v>
      </c>
      <c r="J28" t="s" s="4">
        <v>6</v>
      </c>
      <c r="K28" t="s" s="4">
        <v>414</v>
      </c>
      <c r="L28" t="s" s="4">
        <v>415</v>
      </c>
      <c r="M28" t="s" s="4">
        <v>414</v>
      </c>
      <c r="N28" t="s" s="4">
        <v>375</v>
      </c>
      <c r="O28" t="s" s="4">
        <v>376</v>
      </c>
      <c r="P28" t="s" s="4">
        <v>416</v>
      </c>
      <c r="Q28" t="s" s="4">
        <v>77</v>
      </c>
      <c r="R28" t="s" s="4">
        <v>417</v>
      </c>
      <c r="S28" t="s" s="4">
        <v>155</v>
      </c>
      <c r="T28" t="s" s="4">
        <v>418</v>
      </c>
    </row>
    <row r="29" ht="45.0" customHeight="true">
      <c r="A29" t="s" s="4">
        <v>187</v>
      </c>
      <c r="B29" t="s" s="4">
        <v>420</v>
      </c>
      <c r="C29" t="s" s="4">
        <v>410</v>
      </c>
      <c r="D29" t="s" s="4">
        <v>368</v>
      </c>
      <c r="E29" t="s" s="4">
        <v>411</v>
      </c>
      <c r="F29" t="s" s="4">
        <v>412</v>
      </c>
      <c r="G29" t="s" s="4">
        <v>77</v>
      </c>
      <c r="H29" t="s" s="4">
        <v>371</v>
      </c>
      <c r="I29" t="s" s="4">
        <v>413</v>
      </c>
      <c r="J29" t="s" s="4">
        <v>6</v>
      </c>
      <c r="K29" t="s" s="4">
        <v>414</v>
      </c>
      <c r="L29" t="s" s="4">
        <v>415</v>
      </c>
      <c r="M29" t="s" s="4">
        <v>414</v>
      </c>
      <c r="N29" t="s" s="4">
        <v>375</v>
      </c>
      <c r="O29" t="s" s="4">
        <v>376</v>
      </c>
      <c r="P29" t="s" s="4">
        <v>416</v>
      </c>
      <c r="Q29" t="s" s="4">
        <v>77</v>
      </c>
      <c r="R29" t="s" s="4">
        <v>417</v>
      </c>
      <c r="S29" t="s" s="4">
        <v>155</v>
      </c>
      <c r="T29" t="s" s="4">
        <v>418</v>
      </c>
    </row>
    <row r="30" ht="45.0" customHeight="true">
      <c r="A30" t="s" s="4">
        <v>197</v>
      </c>
      <c r="B30" t="s" s="4">
        <v>421</v>
      </c>
      <c r="C30" t="s" s="4">
        <v>422</v>
      </c>
      <c r="D30" t="s" s="4">
        <v>368</v>
      </c>
      <c r="E30" t="s" s="4">
        <v>423</v>
      </c>
      <c r="F30" t="s" s="4">
        <v>370</v>
      </c>
      <c r="G30" t="s" s="4">
        <v>77</v>
      </c>
      <c r="H30" t="s" s="4">
        <v>371</v>
      </c>
      <c r="I30" t="s" s="4">
        <v>424</v>
      </c>
      <c r="J30" t="s" s="4">
        <v>6</v>
      </c>
      <c r="K30" t="s" s="4">
        <v>425</v>
      </c>
      <c r="L30" t="s" s="4">
        <v>329</v>
      </c>
      <c r="M30" t="s" s="4">
        <v>426</v>
      </c>
      <c r="N30" t="s" s="4">
        <v>375</v>
      </c>
      <c r="O30" t="s" s="4">
        <v>376</v>
      </c>
      <c r="P30" t="s" s="4">
        <v>377</v>
      </c>
      <c r="Q30" t="s" s="4">
        <v>77</v>
      </c>
      <c r="R30" t="s" s="4">
        <v>77</v>
      </c>
      <c r="S30" t="s" s="4">
        <v>77</v>
      </c>
      <c r="T30" t="s" s="4">
        <v>427</v>
      </c>
    </row>
    <row r="31" ht="45.0" customHeight="true">
      <c r="A31" t="s" s="4">
        <v>205</v>
      </c>
      <c r="B31" t="s" s="4">
        <v>428</v>
      </c>
      <c r="C31" t="s" s="4">
        <v>422</v>
      </c>
      <c r="D31" t="s" s="4">
        <v>368</v>
      </c>
      <c r="E31" t="s" s="4">
        <v>423</v>
      </c>
      <c r="F31" t="s" s="4">
        <v>370</v>
      </c>
      <c r="G31" t="s" s="4">
        <v>77</v>
      </c>
      <c r="H31" t="s" s="4">
        <v>371</v>
      </c>
      <c r="I31" t="s" s="4">
        <v>424</v>
      </c>
      <c r="J31" t="s" s="4">
        <v>6</v>
      </c>
      <c r="K31" t="s" s="4">
        <v>425</v>
      </c>
      <c r="L31" t="s" s="4">
        <v>329</v>
      </c>
      <c r="M31" t="s" s="4">
        <v>426</v>
      </c>
      <c r="N31" t="s" s="4">
        <v>375</v>
      </c>
      <c r="O31" t="s" s="4">
        <v>376</v>
      </c>
      <c r="P31" t="s" s="4">
        <v>377</v>
      </c>
      <c r="Q31" t="s" s="4">
        <v>77</v>
      </c>
      <c r="R31" t="s" s="4">
        <v>77</v>
      </c>
      <c r="S31" t="s" s="4">
        <v>77</v>
      </c>
      <c r="T31" t="s" s="4">
        <v>427</v>
      </c>
    </row>
    <row r="32" ht="45.0" customHeight="true">
      <c r="A32" t="s" s="4">
        <v>208</v>
      </c>
      <c r="B32" t="s" s="4">
        <v>429</v>
      </c>
      <c r="C32" t="s" s="4">
        <v>422</v>
      </c>
      <c r="D32" t="s" s="4">
        <v>368</v>
      </c>
      <c r="E32" t="s" s="4">
        <v>423</v>
      </c>
      <c r="F32" t="s" s="4">
        <v>370</v>
      </c>
      <c r="G32" t="s" s="4">
        <v>77</v>
      </c>
      <c r="H32" t="s" s="4">
        <v>371</v>
      </c>
      <c r="I32" t="s" s="4">
        <v>424</v>
      </c>
      <c r="J32" t="s" s="4">
        <v>6</v>
      </c>
      <c r="K32" t="s" s="4">
        <v>425</v>
      </c>
      <c r="L32" t="s" s="4">
        <v>329</v>
      </c>
      <c r="M32" t="s" s="4">
        <v>426</v>
      </c>
      <c r="N32" t="s" s="4">
        <v>375</v>
      </c>
      <c r="O32" t="s" s="4">
        <v>376</v>
      </c>
      <c r="P32" t="s" s="4">
        <v>377</v>
      </c>
      <c r="Q32" t="s" s="4">
        <v>77</v>
      </c>
      <c r="R32" t="s" s="4">
        <v>77</v>
      </c>
      <c r="S32" t="s" s="4">
        <v>77</v>
      </c>
      <c r="T32" t="s" s="4">
        <v>427</v>
      </c>
    </row>
    <row r="33" ht="45.0" customHeight="true">
      <c r="A33" t="s" s="4">
        <v>212</v>
      </c>
      <c r="B33" t="s" s="4">
        <v>430</v>
      </c>
      <c r="C33" t="s" s="4">
        <v>422</v>
      </c>
      <c r="D33" t="s" s="4">
        <v>368</v>
      </c>
      <c r="E33" t="s" s="4">
        <v>423</v>
      </c>
      <c r="F33" t="s" s="4">
        <v>370</v>
      </c>
      <c r="G33" t="s" s="4">
        <v>77</v>
      </c>
      <c r="H33" t="s" s="4">
        <v>371</v>
      </c>
      <c r="I33" t="s" s="4">
        <v>424</v>
      </c>
      <c r="J33" t="s" s="4">
        <v>6</v>
      </c>
      <c r="K33" t="s" s="4">
        <v>425</v>
      </c>
      <c r="L33" t="s" s="4">
        <v>329</v>
      </c>
      <c r="M33" t="s" s="4">
        <v>426</v>
      </c>
      <c r="N33" t="s" s="4">
        <v>375</v>
      </c>
      <c r="O33" t="s" s="4">
        <v>376</v>
      </c>
      <c r="P33" t="s" s="4">
        <v>377</v>
      </c>
      <c r="Q33" t="s" s="4">
        <v>77</v>
      </c>
      <c r="R33" t="s" s="4">
        <v>77</v>
      </c>
      <c r="S33" t="s" s="4">
        <v>77</v>
      </c>
      <c r="T33" t="s" s="4">
        <v>427</v>
      </c>
    </row>
    <row r="34" ht="45.0" customHeight="true">
      <c r="A34" t="s" s="4">
        <v>219</v>
      </c>
      <c r="B34" t="s" s="4">
        <v>431</v>
      </c>
      <c r="C34" t="s" s="4">
        <v>422</v>
      </c>
      <c r="D34" t="s" s="4">
        <v>368</v>
      </c>
      <c r="E34" t="s" s="4">
        <v>423</v>
      </c>
      <c r="F34" t="s" s="4">
        <v>370</v>
      </c>
      <c r="G34" t="s" s="4">
        <v>77</v>
      </c>
      <c r="H34" t="s" s="4">
        <v>371</v>
      </c>
      <c r="I34" t="s" s="4">
        <v>424</v>
      </c>
      <c r="J34" t="s" s="4">
        <v>6</v>
      </c>
      <c r="K34" t="s" s="4">
        <v>425</v>
      </c>
      <c r="L34" t="s" s="4">
        <v>329</v>
      </c>
      <c r="M34" t="s" s="4">
        <v>426</v>
      </c>
      <c r="N34" t="s" s="4">
        <v>375</v>
      </c>
      <c r="O34" t="s" s="4">
        <v>376</v>
      </c>
      <c r="P34" t="s" s="4">
        <v>377</v>
      </c>
      <c r="Q34" t="s" s="4">
        <v>77</v>
      </c>
      <c r="R34" t="s" s="4">
        <v>77</v>
      </c>
      <c r="S34" t="s" s="4">
        <v>77</v>
      </c>
      <c r="T34" t="s" s="4">
        <v>427</v>
      </c>
    </row>
    <row r="35" ht="45.0" customHeight="true">
      <c r="A35" t="s" s="4">
        <v>221</v>
      </c>
      <c r="B35" t="s" s="4">
        <v>432</v>
      </c>
      <c r="C35" t="s" s="4">
        <v>422</v>
      </c>
      <c r="D35" t="s" s="4">
        <v>368</v>
      </c>
      <c r="E35" t="s" s="4">
        <v>423</v>
      </c>
      <c r="F35" t="s" s="4">
        <v>370</v>
      </c>
      <c r="G35" t="s" s="4">
        <v>77</v>
      </c>
      <c r="H35" t="s" s="4">
        <v>371</v>
      </c>
      <c r="I35" t="s" s="4">
        <v>424</v>
      </c>
      <c r="J35" t="s" s="4">
        <v>6</v>
      </c>
      <c r="K35" t="s" s="4">
        <v>425</v>
      </c>
      <c r="L35" t="s" s="4">
        <v>329</v>
      </c>
      <c r="M35" t="s" s="4">
        <v>426</v>
      </c>
      <c r="N35" t="s" s="4">
        <v>375</v>
      </c>
      <c r="O35" t="s" s="4">
        <v>376</v>
      </c>
      <c r="P35" t="s" s="4">
        <v>377</v>
      </c>
      <c r="Q35" t="s" s="4">
        <v>77</v>
      </c>
      <c r="R35" t="s" s="4">
        <v>77</v>
      </c>
      <c r="S35" t="s" s="4">
        <v>77</v>
      </c>
      <c r="T35" t="s" s="4">
        <v>427</v>
      </c>
    </row>
    <row r="36" ht="45.0" customHeight="true">
      <c r="A36" t="s" s="4">
        <v>224</v>
      </c>
      <c r="B36" t="s" s="4">
        <v>433</v>
      </c>
      <c r="C36" t="s" s="4">
        <v>422</v>
      </c>
      <c r="D36" t="s" s="4">
        <v>368</v>
      </c>
      <c r="E36" t="s" s="4">
        <v>423</v>
      </c>
      <c r="F36" t="s" s="4">
        <v>370</v>
      </c>
      <c r="G36" t="s" s="4">
        <v>77</v>
      </c>
      <c r="H36" t="s" s="4">
        <v>371</v>
      </c>
      <c r="I36" t="s" s="4">
        <v>424</v>
      </c>
      <c r="J36" t="s" s="4">
        <v>6</v>
      </c>
      <c r="K36" t="s" s="4">
        <v>425</v>
      </c>
      <c r="L36" t="s" s="4">
        <v>329</v>
      </c>
      <c r="M36" t="s" s="4">
        <v>426</v>
      </c>
      <c r="N36" t="s" s="4">
        <v>375</v>
      </c>
      <c r="O36" t="s" s="4">
        <v>376</v>
      </c>
      <c r="P36" t="s" s="4">
        <v>377</v>
      </c>
      <c r="Q36" t="s" s="4">
        <v>77</v>
      </c>
      <c r="R36" t="s" s="4">
        <v>77</v>
      </c>
      <c r="S36" t="s" s="4">
        <v>77</v>
      </c>
      <c r="T36" t="s" s="4">
        <v>427</v>
      </c>
    </row>
    <row r="37" ht="45.0" customHeight="true">
      <c r="A37" t="s" s="4">
        <v>234</v>
      </c>
      <c r="B37" t="s" s="4">
        <v>434</v>
      </c>
      <c r="C37" t="s" s="4">
        <v>435</v>
      </c>
      <c r="D37" t="s" s="4">
        <v>368</v>
      </c>
      <c r="E37" t="s" s="4">
        <v>369</v>
      </c>
      <c r="F37" t="s" s="4">
        <v>370</v>
      </c>
      <c r="G37" t="s" s="4">
        <v>370</v>
      </c>
      <c r="H37" t="s" s="4">
        <v>371</v>
      </c>
      <c r="I37" t="s" s="4">
        <v>436</v>
      </c>
      <c r="J37" t="s" s="4">
        <v>6</v>
      </c>
      <c r="K37" t="s" s="4">
        <v>406</v>
      </c>
      <c r="L37" t="s" s="4">
        <v>329</v>
      </c>
      <c r="M37" t="s" s="4">
        <v>374</v>
      </c>
      <c r="N37" t="s" s="4">
        <v>375</v>
      </c>
      <c r="O37" t="s" s="4">
        <v>376</v>
      </c>
      <c r="P37" t="s" s="4">
        <v>377</v>
      </c>
      <c r="Q37" t="s" s="4">
        <v>77</v>
      </c>
      <c r="R37" t="s" s="4">
        <v>437</v>
      </c>
      <c r="S37" t="s" s="4">
        <v>155</v>
      </c>
      <c r="T37" t="s" s="4">
        <v>438</v>
      </c>
    </row>
    <row r="38" ht="45.0" customHeight="true">
      <c r="A38" t="s" s="4">
        <v>240</v>
      </c>
      <c r="B38" t="s" s="4">
        <v>439</v>
      </c>
      <c r="C38" t="s" s="4">
        <v>435</v>
      </c>
      <c r="D38" t="s" s="4">
        <v>368</v>
      </c>
      <c r="E38" t="s" s="4">
        <v>369</v>
      </c>
      <c r="F38" t="s" s="4">
        <v>370</v>
      </c>
      <c r="G38" t="s" s="4">
        <v>370</v>
      </c>
      <c r="H38" t="s" s="4">
        <v>371</v>
      </c>
      <c r="I38" t="s" s="4">
        <v>436</v>
      </c>
      <c r="J38" t="s" s="4">
        <v>6</v>
      </c>
      <c r="K38" t="s" s="4">
        <v>406</v>
      </c>
      <c r="L38" t="s" s="4">
        <v>329</v>
      </c>
      <c r="M38" t="s" s="4">
        <v>374</v>
      </c>
      <c r="N38" t="s" s="4">
        <v>375</v>
      </c>
      <c r="O38" t="s" s="4">
        <v>376</v>
      </c>
      <c r="P38" t="s" s="4">
        <v>377</v>
      </c>
      <c r="Q38" t="s" s="4">
        <v>77</v>
      </c>
      <c r="R38" t="s" s="4">
        <v>437</v>
      </c>
      <c r="S38" t="s" s="4">
        <v>155</v>
      </c>
      <c r="T38" t="s" s="4">
        <v>438</v>
      </c>
    </row>
    <row r="39" ht="45.0" customHeight="true">
      <c r="A39" t="s" s="4">
        <v>243</v>
      </c>
      <c r="B39" t="s" s="4">
        <v>440</v>
      </c>
      <c r="C39" t="s" s="4">
        <v>435</v>
      </c>
      <c r="D39" t="s" s="4">
        <v>368</v>
      </c>
      <c r="E39" t="s" s="4">
        <v>369</v>
      </c>
      <c r="F39" t="s" s="4">
        <v>370</v>
      </c>
      <c r="G39" t="s" s="4">
        <v>370</v>
      </c>
      <c r="H39" t="s" s="4">
        <v>371</v>
      </c>
      <c r="I39" t="s" s="4">
        <v>436</v>
      </c>
      <c r="J39" t="s" s="4">
        <v>6</v>
      </c>
      <c r="K39" t="s" s="4">
        <v>406</v>
      </c>
      <c r="L39" t="s" s="4">
        <v>329</v>
      </c>
      <c r="M39" t="s" s="4">
        <v>374</v>
      </c>
      <c r="N39" t="s" s="4">
        <v>375</v>
      </c>
      <c r="O39" t="s" s="4">
        <v>376</v>
      </c>
      <c r="P39" t="s" s="4">
        <v>377</v>
      </c>
      <c r="Q39" t="s" s="4">
        <v>77</v>
      </c>
      <c r="R39" t="s" s="4">
        <v>437</v>
      </c>
      <c r="S39" t="s" s="4">
        <v>155</v>
      </c>
      <c r="T39" t="s" s="4">
        <v>438</v>
      </c>
    </row>
    <row r="40" ht="45.0" customHeight="true">
      <c r="A40" t="s" s="4">
        <v>248</v>
      </c>
      <c r="B40" t="s" s="4">
        <v>441</v>
      </c>
      <c r="C40" t="s" s="4">
        <v>435</v>
      </c>
      <c r="D40" t="s" s="4">
        <v>368</v>
      </c>
      <c r="E40" t="s" s="4">
        <v>369</v>
      </c>
      <c r="F40" t="s" s="4">
        <v>370</v>
      </c>
      <c r="G40" t="s" s="4">
        <v>370</v>
      </c>
      <c r="H40" t="s" s="4">
        <v>371</v>
      </c>
      <c r="I40" t="s" s="4">
        <v>436</v>
      </c>
      <c r="J40" t="s" s="4">
        <v>6</v>
      </c>
      <c r="K40" t="s" s="4">
        <v>406</v>
      </c>
      <c r="L40" t="s" s="4">
        <v>329</v>
      </c>
      <c r="M40" t="s" s="4">
        <v>374</v>
      </c>
      <c r="N40" t="s" s="4">
        <v>375</v>
      </c>
      <c r="O40" t="s" s="4">
        <v>376</v>
      </c>
      <c r="P40" t="s" s="4">
        <v>377</v>
      </c>
      <c r="Q40" t="s" s="4">
        <v>77</v>
      </c>
      <c r="R40" t="s" s="4">
        <v>437</v>
      </c>
      <c r="S40" t="s" s="4">
        <v>155</v>
      </c>
      <c r="T40" t="s" s="4">
        <v>438</v>
      </c>
    </row>
    <row r="41" ht="45.0" customHeight="true">
      <c r="A41" t="s" s="4">
        <v>251</v>
      </c>
      <c r="B41" t="s" s="4">
        <v>442</v>
      </c>
      <c r="C41" t="s" s="4">
        <v>435</v>
      </c>
      <c r="D41" t="s" s="4">
        <v>368</v>
      </c>
      <c r="E41" t="s" s="4">
        <v>369</v>
      </c>
      <c r="F41" t="s" s="4">
        <v>370</v>
      </c>
      <c r="G41" t="s" s="4">
        <v>370</v>
      </c>
      <c r="H41" t="s" s="4">
        <v>371</v>
      </c>
      <c r="I41" t="s" s="4">
        <v>436</v>
      </c>
      <c r="J41" t="s" s="4">
        <v>6</v>
      </c>
      <c r="K41" t="s" s="4">
        <v>406</v>
      </c>
      <c r="L41" t="s" s="4">
        <v>329</v>
      </c>
      <c r="M41" t="s" s="4">
        <v>374</v>
      </c>
      <c r="N41" t="s" s="4">
        <v>375</v>
      </c>
      <c r="O41" t="s" s="4">
        <v>376</v>
      </c>
      <c r="P41" t="s" s="4">
        <v>377</v>
      </c>
      <c r="Q41" t="s" s="4">
        <v>77</v>
      </c>
      <c r="R41" t="s" s="4">
        <v>437</v>
      </c>
      <c r="S41" t="s" s="4">
        <v>155</v>
      </c>
      <c r="T41" t="s" s="4">
        <v>438</v>
      </c>
    </row>
    <row r="42" ht="45.0" customHeight="true">
      <c r="A42" t="s" s="4">
        <v>254</v>
      </c>
      <c r="B42" t="s" s="4">
        <v>443</v>
      </c>
      <c r="C42" t="s" s="4">
        <v>435</v>
      </c>
      <c r="D42" t="s" s="4">
        <v>368</v>
      </c>
      <c r="E42" t="s" s="4">
        <v>369</v>
      </c>
      <c r="F42" t="s" s="4">
        <v>370</v>
      </c>
      <c r="G42" t="s" s="4">
        <v>370</v>
      </c>
      <c r="H42" t="s" s="4">
        <v>371</v>
      </c>
      <c r="I42" t="s" s="4">
        <v>436</v>
      </c>
      <c r="J42" t="s" s="4">
        <v>6</v>
      </c>
      <c r="K42" t="s" s="4">
        <v>406</v>
      </c>
      <c r="L42" t="s" s="4">
        <v>329</v>
      </c>
      <c r="M42" t="s" s="4">
        <v>374</v>
      </c>
      <c r="N42" t="s" s="4">
        <v>375</v>
      </c>
      <c r="O42" t="s" s="4">
        <v>376</v>
      </c>
      <c r="P42" t="s" s="4">
        <v>377</v>
      </c>
      <c r="Q42" t="s" s="4">
        <v>77</v>
      </c>
      <c r="R42" t="s" s="4">
        <v>437</v>
      </c>
      <c r="S42" t="s" s="4">
        <v>155</v>
      </c>
      <c r="T42" t="s" s="4">
        <v>438</v>
      </c>
    </row>
    <row r="43" ht="45.0" customHeight="true">
      <c r="A43" t="s" s="4">
        <v>257</v>
      </c>
      <c r="B43" t="s" s="4">
        <v>444</v>
      </c>
      <c r="C43" t="s" s="4">
        <v>435</v>
      </c>
      <c r="D43" t="s" s="4">
        <v>368</v>
      </c>
      <c r="E43" t="s" s="4">
        <v>369</v>
      </c>
      <c r="F43" t="s" s="4">
        <v>370</v>
      </c>
      <c r="G43" t="s" s="4">
        <v>370</v>
      </c>
      <c r="H43" t="s" s="4">
        <v>371</v>
      </c>
      <c r="I43" t="s" s="4">
        <v>436</v>
      </c>
      <c r="J43" t="s" s="4">
        <v>6</v>
      </c>
      <c r="K43" t="s" s="4">
        <v>406</v>
      </c>
      <c r="L43" t="s" s="4">
        <v>329</v>
      </c>
      <c r="M43" t="s" s="4">
        <v>374</v>
      </c>
      <c r="N43" t="s" s="4">
        <v>375</v>
      </c>
      <c r="O43" t="s" s="4">
        <v>376</v>
      </c>
      <c r="P43" t="s" s="4">
        <v>377</v>
      </c>
      <c r="Q43" t="s" s="4">
        <v>77</v>
      </c>
      <c r="R43" t="s" s="4">
        <v>437</v>
      </c>
      <c r="S43" t="s" s="4">
        <v>155</v>
      </c>
      <c r="T43" t="s" s="4">
        <v>438</v>
      </c>
    </row>
    <row r="44" ht="45.0" customHeight="true">
      <c r="A44" t="s" s="4">
        <v>260</v>
      </c>
      <c r="B44" t="s" s="4">
        <v>445</v>
      </c>
      <c r="C44" t="s" s="4">
        <v>435</v>
      </c>
      <c r="D44" t="s" s="4">
        <v>368</v>
      </c>
      <c r="E44" t="s" s="4">
        <v>369</v>
      </c>
      <c r="F44" t="s" s="4">
        <v>370</v>
      </c>
      <c r="G44" t="s" s="4">
        <v>370</v>
      </c>
      <c r="H44" t="s" s="4">
        <v>371</v>
      </c>
      <c r="I44" t="s" s="4">
        <v>436</v>
      </c>
      <c r="J44" t="s" s="4">
        <v>6</v>
      </c>
      <c r="K44" t="s" s="4">
        <v>406</v>
      </c>
      <c r="L44" t="s" s="4">
        <v>329</v>
      </c>
      <c r="M44" t="s" s="4">
        <v>374</v>
      </c>
      <c r="N44" t="s" s="4">
        <v>375</v>
      </c>
      <c r="O44" t="s" s="4">
        <v>376</v>
      </c>
      <c r="P44" t="s" s="4">
        <v>377</v>
      </c>
      <c r="Q44" t="s" s="4">
        <v>77</v>
      </c>
      <c r="R44" t="s" s="4">
        <v>437</v>
      </c>
      <c r="S44" t="s" s="4">
        <v>155</v>
      </c>
      <c r="T44" t="s" s="4">
        <v>438</v>
      </c>
    </row>
    <row r="45" ht="45.0" customHeight="true">
      <c r="A45" t="s" s="4">
        <v>263</v>
      </c>
      <c r="B45" t="s" s="4">
        <v>446</v>
      </c>
      <c r="C45" t="s" s="4">
        <v>435</v>
      </c>
      <c r="D45" t="s" s="4">
        <v>368</v>
      </c>
      <c r="E45" t="s" s="4">
        <v>369</v>
      </c>
      <c r="F45" t="s" s="4">
        <v>370</v>
      </c>
      <c r="G45" t="s" s="4">
        <v>370</v>
      </c>
      <c r="H45" t="s" s="4">
        <v>371</v>
      </c>
      <c r="I45" t="s" s="4">
        <v>436</v>
      </c>
      <c r="J45" t="s" s="4">
        <v>6</v>
      </c>
      <c r="K45" t="s" s="4">
        <v>406</v>
      </c>
      <c r="L45" t="s" s="4">
        <v>329</v>
      </c>
      <c r="M45" t="s" s="4">
        <v>374</v>
      </c>
      <c r="N45" t="s" s="4">
        <v>375</v>
      </c>
      <c r="O45" t="s" s="4">
        <v>376</v>
      </c>
      <c r="P45" t="s" s="4">
        <v>377</v>
      </c>
      <c r="Q45" t="s" s="4">
        <v>77</v>
      </c>
      <c r="R45" t="s" s="4">
        <v>437</v>
      </c>
      <c r="S45" t="s" s="4">
        <v>155</v>
      </c>
      <c r="T45" t="s" s="4">
        <v>438</v>
      </c>
    </row>
    <row r="46" ht="45.0" customHeight="true">
      <c r="A46" t="s" s="4">
        <v>271</v>
      </c>
      <c r="B46" t="s" s="4">
        <v>447</v>
      </c>
      <c r="C46" t="s" s="4">
        <v>448</v>
      </c>
      <c r="D46" t="s" s="4">
        <v>368</v>
      </c>
      <c r="E46" t="s" s="4">
        <v>404</v>
      </c>
      <c r="F46" t="s" s="4">
        <v>404</v>
      </c>
      <c r="G46" t="s" s="4">
        <v>404</v>
      </c>
      <c r="H46" t="s" s="4">
        <v>371</v>
      </c>
      <c r="I46" t="s" s="4">
        <v>436</v>
      </c>
      <c r="J46" t="s" s="4">
        <v>6</v>
      </c>
      <c r="K46" t="s" s="4">
        <v>406</v>
      </c>
      <c r="L46" t="s" s="4">
        <v>329</v>
      </c>
      <c r="M46" t="s" s="4">
        <v>374</v>
      </c>
      <c r="N46" t="s" s="4">
        <v>375</v>
      </c>
      <c r="O46" t="s" s="4">
        <v>376</v>
      </c>
      <c r="P46" t="s" s="4">
        <v>377</v>
      </c>
      <c r="Q46" t="s" s="4">
        <v>449</v>
      </c>
      <c r="R46" t="s" s="4">
        <v>450</v>
      </c>
      <c r="S46" t="s" s="4">
        <v>451</v>
      </c>
      <c r="T46" t="s" s="4">
        <v>452</v>
      </c>
    </row>
    <row r="47" ht="45.0" customHeight="true">
      <c r="A47" t="s" s="4">
        <v>285</v>
      </c>
      <c r="B47" t="s" s="4">
        <v>453</v>
      </c>
      <c r="C47" t="s" s="4">
        <v>454</v>
      </c>
      <c r="D47" t="s" s="4">
        <v>368</v>
      </c>
      <c r="E47" t="s" s="4">
        <v>455</v>
      </c>
      <c r="F47" t="s" s="4">
        <v>412</v>
      </c>
      <c r="G47" t="s" s="4">
        <v>77</v>
      </c>
      <c r="H47" t="s" s="4">
        <v>371</v>
      </c>
      <c r="I47" t="s" s="4">
        <v>413</v>
      </c>
      <c r="J47" t="s" s="4">
        <v>456</v>
      </c>
      <c r="K47" t="s" s="4">
        <v>414</v>
      </c>
      <c r="L47" t="s" s="4">
        <v>457</v>
      </c>
      <c r="M47" t="s" s="4">
        <v>414</v>
      </c>
      <c r="N47" t="s" s="4">
        <v>375</v>
      </c>
      <c r="O47" t="s" s="4">
        <v>376</v>
      </c>
      <c r="P47" t="s" s="4">
        <v>416</v>
      </c>
      <c r="Q47" t="s" s="4">
        <v>77</v>
      </c>
      <c r="R47" t="s" s="4">
        <v>458</v>
      </c>
      <c r="S47" t="s" s="4">
        <v>459</v>
      </c>
      <c r="T47" t="s" s="4">
        <v>438</v>
      </c>
    </row>
    <row r="48" ht="45.0" customHeight="true">
      <c r="A48" t="s" s="4">
        <v>296</v>
      </c>
      <c r="B48" t="s" s="4">
        <v>460</v>
      </c>
      <c r="C48" t="s" s="4">
        <v>461</v>
      </c>
      <c r="D48" t="s" s="4">
        <v>368</v>
      </c>
      <c r="E48" t="s" s="4">
        <v>370</v>
      </c>
      <c r="F48" t="s" s="4">
        <v>370</v>
      </c>
      <c r="G48" t="s" s="4">
        <v>370</v>
      </c>
      <c r="H48" t="s" s="4">
        <v>371</v>
      </c>
      <c r="I48" t="s" s="4">
        <v>462</v>
      </c>
      <c r="J48" t="s" s="4">
        <v>6</v>
      </c>
      <c r="K48" t="s" s="4">
        <v>463</v>
      </c>
      <c r="L48" t="s" s="4">
        <v>329</v>
      </c>
      <c r="M48" t="s" s="4">
        <v>464</v>
      </c>
      <c r="N48" t="s" s="4">
        <v>375</v>
      </c>
      <c r="O48" t="s" s="4">
        <v>376</v>
      </c>
      <c r="P48" t="s" s="4">
        <v>377</v>
      </c>
      <c r="Q48" t="s" s="4">
        <v>77</v>
      </c>
      <c r="R48" t="s" s="4">
        <v>465</v>
      </c>
      <c r="S48" t="s" s="4">
        <v>155</v>
      </c>
      <c r="T48" t="s" s="4">
        <v>466</v>
      </c>
    </row>
    <row r="49" ht="45.0" customHeight="true">
      <c r="A49" t="s" s="4">
        <v>302</v>
      </c>
      <c r="B49" t="s" s="4">
        <v>467</v>
      </c>
      <c r="C49" t="s" s="4">
        <v>461</v>
      </c>
      <c r="D49" t="s" s="4">
        <v>368</v>
      </c>
      <c r="E49" t="s" s="4">
        <v>370</v>
      </c>
      <c r="F49" t="s" s="4">
        <v>370</v>
      </c>
      <c r="G49" t="s" s="4">
        <v>370</v>
      </c>
      <c r="H49" t="s" s="4">
        <v>371</v>
      </c>
      <c r="I49" t="s" s="4">
        <v>462</v>
      </c>
      <c r="J49" t="s" s="4">
        <v>6</v>
      </c>
      <c r="K49" t="s" s="4">
        <v>463</v>
      </c>
      <c r="L49" t="s" s="4">
        <v>329</v>
      </c>
      <c r="M49" t="s" s="4">
        <v>464</v>
      </c>
      <c r="N49" t="s" s="4">
        <v>375</v>
      </c>
      <c r="O49" t="s" s="4">
        <v>376</v>
      </c>
      <c r="P49" t="s" s="4">
        <v>377</v>
      </c>
      <c r="Q49" t="s" s="4">
        <v>77</v>
      </c>
      <c r="R49" t="s" s="4">
        <v>465</v>
      </c>
      <c r="S49" t="s" s="4">
        <v>155</v>
      </c>
      <c r="T49" t="s" s="4">
        <v>466</v>
      </c>
    </row>
    <row r="50" ht="45.0" customHeight="true">
      <c r="A50" t="s" s="4">
        <v>306</v>
      </c>
      <c r="B50" t="s" s="4">
        <v>468</v>
      </c>
      <c r="C50" t="s" s="4">
        <v>461</v>
      </c>
      <c r="D50" t="s" s="4">
        <v>368</v>
      </c>
      <c r="E50" t="s" s="4">
        <v>370</v>
      </c>
      <c r="F50" t="s" s="4">
        <v>370</v>
      </c>
      <c r="G50" t="s" s="4">
        <v>370</v>
      </c>
      <c r="H50" t="s" s="4">
        <v>371</v>
      </c>
      <c r="I50" t="s" s="4">
        <v>462</v>
      </c>
      <c r="J50" t="s" s="4">
        <v>6</v>
      </c>
      <c r="K50" t="s" s="4">
        <v>463</v>
      </c>
      <c r="L50" t="s" s="4">
        <v>329</v>
      </c>
      <c r="M50" t="s" s="4">
        <v>464</v>
      </c>
      <c r="N50" t="s" s="4">
        <v>375</v>
      </c>
      <c r="O50" t="s" s="4">
        <v>376</v>
      </c>
      <c r="P50" t="s" s="4">
        <v>377</v>
      </c>
      <c r="Q50" t="s" s="4">
        <v>77</v>
      </c>
      <c r="R50" t="s" s="4">
        <v>465</v>
      </c>
      <c r="S50" t="s" s="4">
        <v>155</v>
      </c>
      <c r="T50" t="s" s="4">
        <v>466</v>
      </c>
    </row>
    <row r="51" ht="45.0" customHeight="true">
      <c r="A51" t="s" s="4">
        <v>311</v>
      </c>
      <c r="B51" t="s" s="4">
        <v>469</v>
      </c>
      <c r="C51" t="s" s="4">
        <v>435</v>
      </c>
      <c r="D51" t="s" s="4">
        <v>368</v>
      </c>
      <c r="E51" t="s" s="4">
        <v>369</v>
      </c>
      <c r="F51" t="s" s="4">
        <v>370</v>
      </c>
      <c r="G51" t="s" s="4">
        <v>370</v>
      </c>
      <c r="H51" t="s" s="4">
        <v>371</v>
      </c>
      <c r="I51" t="s" s="4">
        <v>436</v>
      </c>
      <c r="J51" t="s" s="4">
        <v>6</v>
      </c>
      <c r="K51" t="s" s="4">
        <v>406</v>
      </c>
      <c r="L51" t="s" s="4">
        <v>329</v>
      </c>
      <c r="M51" t="s" s="4">
        <v>374</v>
      </c>
      <c r="N51" t="s" s="4">
        <v>375</v>
      </c>
      <c r="O51" t="s" s="4">
        <v>376</v>
      </c>
      <c r="P51" t="s" s="4">
        <v>377</v>
      </c>
      <c r="Q51" t="s" s="4">
        <v>77</v>
      </c>
      <c r="R51" t="s" s="4">
        <v>437</v>
      </c>
      <c r="S51" t="s" s="4">
        <v>155</v>
      </c>
      <c r="T51" t="s" s="4">
        <v>438</v>
      </c>
    </row>
    <row r="52" ht="45.0" customHeight="true">
      <c r="A52" t="s" s="4">
        <v>314</v>
      </c>
      <c r="B52" t="s" s="4">
        <v>470</v>
      </c>
      <c r="C52" t="s" s="4">
        <v>435</v>
      </c>
      <c r="D52" t="s" s="4">
        <v>368</v>
      </c>
      <c r="E52" t="s" s="4">
        <v>369</v>
      </c>
      <c r="F52" t="s" s="4">
        <v>370</v>
      </c>
      <c r="G52" t="s" s="4">
        <v>370</v>
      </c>
      <c r="H52" t="s" s="4">
        <v>371</v>
      </c>
      <c r="I52" t="s" s="4">
        <v>436</v>
      </c>
      <c r="J52" t="s" s="4">
        <v>6</v>
      </c>
      <c r="K52" t="s" s="4">
        <v>406</v>
      </c>
      <c r="L52" t="s" s="4">
        <v>329</v>
      </c>
      <c r="M52" t="s" s="4">
        <v>374</v>
      </c>
      <c r="N52" t="s" s="4">
        <v>375</v>
      </c>
      <c r="O52" t="s" s="4">
        <v>376</v>
      </c>
      <c r="P52" t="s" s="4">
        <v>377</v>
      </c>
      <c r="Q52" t="s" s="4">
        <v>77</v>
      </c>
      <c r="R52" t="s" s="4">
        <v>437</v>
      </c>
      <c r="S52" t="s" s="4">
        <v>155</v>
      </c>
      <c r="T52" t="s" s="4">
        <v>438</v>
      </c>
    </row>
    <row r="53" ht="45.0" customHeight="true">
      <c r="A53" t="s" s="4">
        <v>316</v>
      </c>
      <c r="B53" t="s" s="4">
        <v>471</v>
      </c>
      <c r="C53" t="s" s="4">
        <v>435</v>
      </c>
      <c r="D53" t="s" s="4">
        <v>368</v>
      </c>
      <c r="E53" t="s" s="4">
        <v>369</v>
      </c>
      <c r="F53" t="s" s="4">
        <v>370</v>
      </c>
      <c r="G53" t="s" s="4">
        <v>370</v>
      </c>
      <c r="H53" t="s" s="4">
        <v>371</v>
      </c>
      <c r="I53" t="s" s="4">
        <v>436</v>
      </c>
      <c r="J53" t="s" s="4">
        <v>6</v>
      </c>
      <c r="K53" t="s" s="4">
        <v>406</v>
      </c>
      <c r="L53" t="s" s="4">
        <v>329</v>
      </c>
      <c r="M53" t="s" s="4">
        <v>374</v>
      </c>
      <c r="N53" t="s" s="4">
        <v>375</v>
      </c>
      <c r="O53" t="s" s="4">
        <v>376</v>
      </c>
      <c r="P53" t="s" s="4">
        <v>377</v>
      </c>
      <c r="Q53" t="s" s="4">
        <v>77</v>
      </c>
      <c r="R53" t="s" s="4">
        <v>437</v>
      </c>
      <c r="S53" t="s" s="4">
        <v>155</v>
      </c>
      <c r="T53" t="s" s="4">
        <v>438</v>
      </c>
    </row>
    <row r="54" ht="45.0" customHeight="true">
      <c r="A54" t="s" s="4">
        <v>318</v>
      </c>
      <c r="B54" t="s" s="4">
        <v>472</v>
      </c>
      <c r="C54" t="s" s="4">
        <v>435</v>
      </c>
      <c r="D54" t="s" s="4">
        <v>368</v>
      </c>
      <c r="E54" t="s" s="4">
        <v>369</v>
      </c>
      <c r="F54" t="s" s="4">
        <v>370</v>
      </c>
      <c r="G54" t="s" s="4">
        <v>370</v>
      </c>
      <c r="H54" t="s" s="4">
        <v>371</v>
      </c>
      <c r="I54" t="s" s="4">
        <v>436</v>
      </c>
      <c r="J54" t="s" s="4">
        <v>6</v>
      </c>
      <c r="K54" t="s" s="4">
        <v>406</v>
      </c>
      <c r="L54" t="s" s="4">
        <v>329</v>
      </c>
      <c r="M54" t="s" s="4">
        <v>374</v>
      </c>
      <c r="N54" t="s" s="4">
        <v>375</v>
      </c>
      <c r="O54" t="s" s="4">
        <v>376</v>
      </c>
      <c r="P54" t="s" s="4">
        <v>377</v>
      </c>
      <c r="Q54" t="s" s="4">
        <v>77</v>
      </c>
      <c r="R54" t="s" s="4">
        <v>437</v>
      </c>
      <c r="S54" t="s" s="4">
        <v>155</v>
      </c>
      <c r="T54" t="s" s="4">
        <v>438</v>
      </c>
    </row>
    <row r="55" ht="45.0" customHeight="true">
      <c r="A55" t="s" s="4">
        <v>320</v>
      </c>
      <c r="B55" t="s" s="4">
        <v>473</v>
      </c>
      <c r="C55" t="s" s="4">
        <v>435</v>
      </c>
      <c r="D55" t="s" s="4">
        <v>368</v>
      </c>
      <c r="E55" t="s" s="4">
        <v>369</v>
      </c>
      <c r="F55" t="s" s="4">
        <v>370</v>
      </c>
      <c r="G55" t="s" s="4">
        <v>370</v>
      </c>
      <c r="H55" t="s" s="4">
        <v>371</v>
      </c>
      <c r="I55" t="s" s="4">
        <v>436</v>
      </c>
      <c r="J55" t="s" s="4">
        <v>6</v>
      </c>
      <c r="K55" t="s" s="4">
        <v>406</v>
      </c>
      <c r="L55" t="s" s="4">
        <v>329</v>
      </c>
      <c r="M55" t="s" s="4">
        <v>374</v>
      </c>
      <c r="N55" t="s" s="4">
        <v>375</v>
      </c>
      <c r="O55" t="s" s="4">
        <v>376</v>
      </c>
      <c r="P55" t="s" s="4">
        <v>377</v>
      </c>
      <c r="Q55" t="s" s="4">
        <v>77</v>
      </c>
      <c r="R55" t="s" s="4">
        <v>437</v>
      </c>
      <c r="S55" t="s" s="4">
        <v>155</v>
      </c>
      <c r="T55" t="s" s="4">
        <v>438</v>
      </c>
    </row>
    <row r="56" ht="45.0" customHeight="true">
      <c r="A56" t="s" s="4">
        <v>322</v>
      </c>
      <c r="B56" t="s" s="4">
        <v>474</v>
      </c>
      <c r="C56" t="s" s="4">
        <v>435</v>
      </c>
      <c r="D56" t="s" s="4">
        <v>368</v>
      </c>
      <c r="E56" t="s" s="4">
        <v>369</v>
      </c>
      <c r="F56" t="s" s="4">
        <v>370</v>
      </c>
      <c r="G56" t="s" s="4">
        <v>370</v>
      </c>
      <c r="H56" t="s" s="4">
        <v>371</v>
      </c>
      <c r="I56" t="s" s="4">
        <v>436</v>
      </c>
      <c r="J56" t="s" s="4">
        <v>6</v>
      </c>
      <c r="K56" t="s" s="4">
        <v>406</v>
      </c>
      <c r="L56" t="s" s="4">
        <v>329</v>
      </c>
      <c r="M56" t="s" s="4">
        <v>374</v>
      </c>
      <c r="N56" t="s" s="4">
        <v>375</v>
      </c>
      <c r="O56" t="s" s="4">
        <v>376</v>
      </c>
      <c r="P56" t="s" s="4">
        <v>377</v>
      </c>
      <c r="Q56" t="s" s="4">
        <v>77</v>
      </c>
      <c r="R56" t="s" s="4">
        <v>437</v>
      </c>
      <c r="S56" t="s" s="4">
        <v>155</v>
      </c>
      <c r="T56" t="s" s="4">
        <v>438</v>
      </c>
    </row>
    <row r="57" ht="45.0" customHeight="true">
      <c r="A57" t="s" s="4">
        <v>324</v>
      </c>
      <c r="B57" t="s" s="4">
        <v>475</v>
      </c>
      <c r="C57" t="s" s="4">
        <v>435</v>
      </c>
      <c r="D57" t="s" s="4">
        <v>368</v>
      </c>
      <c r="E57" t="s" s="4">
        <v>369</v>
      </c>
      <c r="F57" t="s" s="4">
        <v>370</v>
      </c>
      <c r="G57" t="s" s="4">
        <v>370</v>
      </c>
      <c r="H57" t="s" s="4">
        <v>371</v>
      </c>
      <c r="I57" t="s" s="4">
        <v>436</v>
      </c>
      <c r="J57" t="s" s="4">
        <v>6</v>
      </c>
      <c r="K57" t="s" s="4">
        <v>406</v>
      </c>
      <c r="L57" t="s" s="4">
        <v>329</v>
      </c>
      <c r="M57" t="s" s="4">
        <v>374</v>
      </c>
      <c r="N57" t="s" s="4">
        <v>375</v>
      </c>
      <c r="O57" t="s" s="4">
        <v>376</v>
      </c>
      <c r="P57" t="s" s="4">
        <v>377</v>
      </c>
      <c r="Q57" t="s" s="4">
        <v>77</v>
      </c>
      <c r="R57" t="s" s="4">
        <v>437</v>
      </c>
      <c r="S57" t="s" s="4">
        <v>155</v>
      </c>
      <c r="T57" t="s" s="4">
        <v>438</v>
      </c>
    </row>
    <row r="58" ht="45.0" customHeight="true">
      <c r="A58" t="s" s="4">
        <v>326</v>
      </c>
      <c r="B58" t="s" s="4">
        <v>476</v>
      </c>
      <c r="C58" t="s" s="4">
        <v>435</v>
      </c>
      <c r="D58" t="s" s="4">
        <v>368</v>
      </c>
      <c r="E58" t="s" s="4">
        <v>369</v>
      </c>
      <c r="F58" t="s" s="4">
        <v>370</v>
      </c>
      <c r="G58" t="s" s="4">
        <v>370</v>
      </c>
      <c r="H58" t="s" s="4">
        <v>371</v>
      </c>
      <c r="I58" t="s" s="4">
        <v>436</v>
      </c>
      <c r="J58" t="s" s="4">
        <v>6</v>
      </c>
      <c r="K58" t="s" s="4">
        <v>406</v>
      </c>
      <c r="L58" t="s" s="4">
        <v>329</v>
      </c>
      <c r="M58" t="s" s="4">
        <v>374</v>
      </c>
      <c r="N58" t="s" s="4">
        <v>375</v>
      </c>
      <c r="O58" t="s" s="4">
        <v>376</v>
      </c>
      <c r="P58" t="s" s="4">
        <v>377</v>
      </c>
      <c r="Q58" t="s" s="4">
        <v>77</v>
      </c>
      <c r="R58" t="s" s="4">
        <v>437</v>
      </c>
      <c r="S58" t="s" s="4">
        <v>155</v>
      </c>
      <c r="T58" t="s" s="4">
        <v>438</v>
      </c>
    </row>
    <row r="59" ht="45.0" customHeight="true">
      <c r="A59" t="s" s="4">
        <v>328</v>
      </c>
      <c r="B59" t="s" s="4">
        <v>477</v>
      </c>
      <c r="C59" t="s" s="4">
        <v>435</v>
      </c>
      <c r="D59" t="s" s="4">
        <v>368</v>
      </c>
      <c r="E59" t="s" s="4">
        <v>369</v>
      </c>
      <c r="F59" t="s" s="4">
        <v>370</v>
      </c>
      <c r="G59" t="s" s="4">
        <v>370</v>
      </c>
      <c r="H59" t="s" s="4">
        <v>371</v>
      </c>
      <c r="I59" t="s" s="4">
        <v>436</v>
      </c>
      <c r="J59" t="s" s="4">
        <v>6</v>
      </c>
      <c r="K59" t="s" s="4">
        <v>406</v>
      </c>
      <c r="L59" t="s" s="4">
        <v>329</v>
      </c>
      <c r="M59" t="s" s="4">
        <v>374</v>
      </c>
      <c r="N59" t="s" s="4">
        <v>375</v>
      </c>
      <c r="O59" t="s" s="4">
        <v>376</v>
      </c>
      <c r="P59" t="s" s="4">
        <v>377</v>
      </c>
      <c r="Q59" t="s" s="4">
        <v>77</v>
      </c>
      <c r="R59" t="s" s="4">
        <v>437</v>
      </c>
      <c r="S59" t="s" s="4">
        <v>155</v>
      </c>
      <c r="T59" t="s" s="4">
        <v>438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368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503</v>
      </c>
    </row>
    <row r="2">
      <c r="A2" t="s">
        <v>497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371</v>
      </c>
    </row>
    <row r="8">
      <c r="A8" t="s">
        <v>508</v>
      </c>
    </row>
    <row r="9">
      <c r="A9" t="s">
        <v>509</v>
      </c>
    </row>
    <row r="10">
      <c r="A10" t="s">
        <v>510</v>
      </c>
    </row>
    <row r="11">
      <c r="A11" t="s">
        <v>511</v>
      </c>
    </row>
    <row r="12">
      <c r="A12" t="s">
        <v>512</v>
      </c>
    </row>
    <row r="13">
      <c r="A13" t="s">
        <v>513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479</v>
      </c>
    </row>
    <row r="24">
      <c r="A24" t="s">
        <v>490</v>
      </c>
    </row>
    <row r="25">
      <c r="A25" t="s">
        <v>405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539</v>
      </c>
    </row>
    <row r="2">
      <c r="A2" t="s">
        <v>540</v>
      </c>
    </row>
    <row r="3">
      <c r="A3" t="s">
        <v>541</v>
      </c>
    </row>
    <row r="4">
      <c r="A4" t="s">
        <v>542</v>
      </c>
    </row>
    <row r="5">
      <c r="A5" t="s">
        <v>543</v>
      </c>
    </row>
    <row r="6">
      <c r="A6" t="s">
        <v>544</v>
      </c>
    </row>
    <row r="7">
      <c r="A7" t="s">
        <v>545</v>
      </c>
    </row>
    <row r="8">
      <c r="A8" t="s">
        <v>546</v>
      </c>
    </row>
    <row r="9">
      <c r="A9" t="s">
        <v>547</v>
      </c>
    </row>
    <row r="10">
      <c r="A10" t="s">
        <v>548</v>
      </c>
    </row>
    <row r="11">
      <c r="A11" t="s">
        <v>376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560</v>
      </c>
    </row>
    <row r="24">
      <c r="A24" t="s">
        <v>561</v>
      </c>
    </row>
    <row r="25">
      <c r="A25" t="s">
        <v>562</v>
      </c>
    </row>
    <row r="26">
      <c r="A26" t="s">
        <v>455</v>
      </c>
    </row>
    <row r="27">
      <c r="A27" t="s">
        <v>563</v>
      </c>
    </row>
    <row r="28">
      <c r="A28" t="s">
        <v>564</v>
      </c>
    </row>
    <row r="29">
      <c r="A29" t="s">
        <v>565</v>
      </c>
    </row>
    <row r="30">
      <c r="A30" t="s">
        <v>566</v>
      </c>
    </row>
    <row r="31">
      <c r="A31" t="s">
        <v>567</v>
      </c>
    </row>
    <row r="32">
      <c r="A32" t="s">
        <v>568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8</v>
      </c>
    </row>
    <row r="2" hidden="true">
      <c r="B2"/>
      <c r="C2" t="s">
        <v>569</v>
      </c>
    </row>
    <row r="3">
      <c r="A3" t="s" s="1">
        <v>348</v>
      </c>
      <c r="B3" s="1"/>
      <c r="C3" t="s" s="1">
        <v>570</v>
      </c>
    </row>
    <row r="4" ht="45.0" customHeight="true">
      <c r="A4" t="s" s="4">
        <v>271</v>
      </c>
      <c r="B4" t="s" s="4">
        <v>571</v>
      </c>
      <c r="C4" t="s" s="4">
        <v>572</v>
      </c>
    </row>
    <row r="5" ht="45.0" customHeight="true">
      <c r="A5" t="s" s="4">
        <v>296</v>
      </c>
      <c r="B5" t="s" s="4">
        <v>573</v>
      </c>
      <c r="C5" t="s" s="4">
        <v>574</v>
      </c>
    </row>
    <row r="6" ht="45.0" customHeight="true">
      <c r="A6" t="s" s="4">
        <v>302</v>
      </c>
      <c r="B6" t="s" s="4">
        <v>575</v>
      </c>
      <c r="C6" t="s" s="4">
        <v>574</v>
      </c>
    </row>
    <row r="7" ht="45.0" customHeight="true">
      <c r="A7" t="s" s="4">
        <v>306</v>
      </c>
      <c r="B7" t="s" s="4">
        <v>576</v>
      </c>
      <c r="C7" t="s" s="4">
        <v>574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1"/>
  <sheetViews>
    <sheetView workbookViewId="0"/>
  </sheetViews>
  <sheetFormatPr defaultRowHeight="15.0"/>
  <cols>
    <col min="3" max="3" width="33.17578125" customWidth="true" bestFit="true"/>
    <col min="4" max="4" width="33.5546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53.21875" customWidth="true" bestFit="true"/>
    <col min="1" max="1" width="8.3710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8</v>
      </c>
      <c r="E1" t="s">
        <v>329</v>
      </c>
      <c r="F1" t="s">
        <v>8</v>
      </c>
      <c r="G1" t="s">
        <v>8</v>
      </c>
      <c r="H1" t="s">
        <v>8</v>
      </c>
      <c r="I1" t="s">
        <v>329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329</v>
      </c>
      <c r="Q1" t="s">
        <v>8</v>
      </c>
      <c r="R1" t="s">
        <v>8</v>
      </c>
    </row>
    <row r="2" hidden="true">
      <c r="B2"/>
      <c r="C2" t="s">
        <v>577</v>
      </c>
      <c r="D2" t="s">
        <v>578</v>
      </c>
      <c r="E2" t="s">
        <v>579</v>
      </c>
      <c r="F2" t="s">
        <v>580</v>
      </c>
      <c r="G2" t="s">
        <v>581</v>
      </c>
      <c r="H2" t="s">
        <v>582</v>
      </c>
      <c r="I2" t="s">
        <v>583</v>
      </c>
      <c r="J2" t="s">
        <v>584</v>
      </c>
      <c r="K2" t="s">
        <v>585</v>
      </c>
      <c r="L2" t="s">
        <v>586</v>
      </c>
      <c r="M2" t="s">
        <v>587</v>
      </c>
      <c r="N2" t="s">
        <v>588</v>
      </c>
      <c r="O2" t="s">
        <v>589</v>
      </c>
      <c r="P2" t="s">
        <v>590</v>
      </c>
      <c r="Q2" t="s">
        <v>591</v>
      </c>
      <c r="R2" t="s">
        <v>592</v>
      </c>
    </row>
    <row r="3">
      <c r="A3" t="s" s="1">
        <v>348</v>
      </c>
      <c r="B3" s="1"/>
      <c r="C3" t="s" s="1">
        <v>593</v>
      </c>
      <c r="D3" t="s" s="1">
        <v>594</v>
      </c>
      <c r="E3" t="s" s="1">
        <v>595</v>
      </c>
      <c r="F3" t="s" s="1">
        <v>596</v>
      </c>
      <c r="G3" t="s" s="1">
        <v>352</v>
      </c>
      <c r="H3" t="s" s="1">
        <v>597</v>
      </c>
      <c r="I3" t="s" s="1">
        <v>598</v>
      </c>
      <c r="J3" t="s" s="1">
        <v>599</v>
      </c>
      <c r="K3" t="s" s="1">
        <v>356</v>
      </c>
      <c r="L3" t="s" s="1">
        <v>357</v>
      </c>
      <c r="M3" t="s" s="1">
        <v>358</v>
      </c>
      <c r="N3" t="s" s="1">
        <v>600</v>
      </c>
      <c r="O3" t="s" s="1">
        <v>360</v>
      </c>
      <c r="P3" t="s" s="1">
        <v>601</v>
      </c>
      <c r="Q3" t="s" s="1">
        <v>602</v>
      </c>
      <c r="R3" t="s" s="1">
        <v>363</v>
      </c>
    </row>
    <row r="4" ht="45.0" customHeight="true">
      <c r="A4" t="s" s="4">
        <v>80</v>
      </c>
      <c r="B4" t="s" s="4">
        <v>603</v>
      </c>
      <c r="C4" t="s" s="4">
        <v>604</v>
      </c>
      <c r="D4" t="s" s="4">
        <v>605</v>
      </c>
      <c r="E4" t="s" s="4">
        <v>368</v>
      </c>
      <c r="F4" t="s" s="4">
        <v>606</v>
      </c>
      <c r="G4" t="s" s="4">
        <v>607</v>
      </c>
      <c r="H4" t="s" s="4">
        <v>370</v>
      </c>
      <c r="I4" t="s" s="4">
        <v>371</v>
      </c>
      <c r="J4" t="s" s="4">
        <v>608</v>
      </c>
      <c r="K4" t="s" s="4">
        <v>6</v>
      </c>
      <c r="L4" t="s" s="4">
        <v>414</v>
      </c>
      <c r="M4" t="s" s="4">
        <v>415</v>
      </c>
      <c r="N4" t="s" s="4">
        <v>414</v>
      </c>
      <c r="O4" t="s" s="4">
        <v>375</v>
      </c>
      <c r="P4" t="s" s="4">
        <v>376</v>
      </c>
      <c r="Q4" t="s" s="4">
        <v>609</v>
      </c>
      <c r="R4" t="s" s="4">
        <v>77</v>
      </c>
    </row>
    <row r="5" ht="45.0" customHeight="true">
      <c r="A5" t="s" s="4">
        <v>91</v>
      </c>
      <c r="B5" t="s" s="4">
        <v>610</v>
      </c>
      <c r="C5" t="s" s="4">
        <v>604</v>
      </c>
      <c r="D5" t="s" s="4">
        <v>605</v>
      </c>
      <c r="E5" t="s" s="4">
        <v>368</v>
      </c>
      <c r="F5" t="s" s="4">
        <v>606</v>
      </c>
      <c r="G5" t="s" s="4">
        <v>607</v>
      </c>
      <c r="H5" t="s" s="4">
        <v>370</v>
      </c>
      <c r="I5" t="s" s="4">
        <v>371</v>
      </c>
      <c r="J5" t="s" s="4">
        <v>608</v>
      </c>
      <c r="K5" t="s" s="4">
        <v>6</v>
      </c>
      <c r="L5" t="s" s="4">
        <v>414</v>
      </c>
      <c r="M5" t="s" s="4">
        <v>415</v>
      </c>
      <c r="N5" t="s" s="4">
        <v>414</v>
      </c>
      <c r="O5" t="s" s="4">
        <v>375</v>
      </c>
      <c r="P5" t="s" s="4">
        <v>376</v>
      </c>
      <c r="Q5" t="s" s="4">
        <v>609</v>
      </c>
      <c r="R5" t="s" s="4">
        <v>77</v>
      </c>
    </row>
    <row r="6" ht="45.0" customHeight="true">
      <c r="A6" t="s" s="4">
        <v>93</v>
      </c>
      <c r="B6" t="s" s="4">
        <v>611</v>
      </c>
      <c r="C6" t="s" s="4">
        <v>604</v>
      </c>
      <c r="D6" t="s" s="4">
        <v>605</v>
      </c>
      <c r="E6" t="s" s="4">
        <v>368</v>
      </c>
      <c r="F6" t="s" s="4">
        <v>606</v>
      </c>
      <c r="G6" t="s" s="4">
        <v>607</v>
      </c>
      <c r="H6" t="s" s="4">
        <v>370</v>
      </c>
      <c r="I6" t="s" s="4">
        <v>371</v>
      </c>
      <c r="J6" t="s" s="4">
        <v>608</v>
      </c>
      <c r="K6" t="s" s="4">
        <v>6</v>
      </c>
      <c r="L6" t="s" s="4">
        <v>414</v>
      </c>
      <c r="M6" t="s" s="4">
        <v>415</v>
      </c>
      <c r="N6" t="s" s="4">
        <v>414</v>
      </c>
      <c r="O6" t="s" s="4">
        <v>375</v>
      </c>
      <c r="P6" t="s" s="4">
        <v>376</v>
      </c>
      <c r="Q6" t="s" s="4">
        <v>609</v>
      </c>
      <c r="R6" t="s" s="4">
        <v>77</v>
      </c>
    </row>
    <row r="7" ht="45.0" customHeight="true">
      <c r="A7" t="s" s="4">
        <v>100</v>
      </c>
      <c r="B7" t="s" s="4">
        <v>612</v>
      </c>
      <c r="C7" t="s" s="4">
        <v>604</v>
      </c>
      <c r="D7" t="s" s="4">
        <v>605</v>
      </c>
      <c r="E7" t="s" s="4">
        <v>368</v>
      </c>
      <c r="F7" t="s" s="4">
        <v>606</v>
      </c>
      <c r="G7" t="s" s="4">
        <v>607</v>
      </c>
      <c r="H7" t="s" s="4">
        <v>370</v>
      </c>
      <c r="I7" t="s" s="4">
        <v>371</v>
      </c>
      <c r="J7" t="s" s="4">
        <v>608</v>
      </c>
      <c r="K7" t="s" s="4">
        <v>6</v>
      </c>
      <c r="L7" t="s" s="4">
        <v>414</v>
      </c>
      <c r="M7" t="s" s="4">
        <v>415</v>
      </c>
      <c r="N7" t="s" s="4">
        <v>414</v>
      </c>
      <c r="O7" t="s" s="4">
        <v>375</v>
      </c>
      <c r="P7" t="s" s="4">
        <v>376</v>
      </c>
      <c r="Q7" t="s" s="4">
        <v>609</v>
      </c>
      <c r="R7" t="s" s="4">
        <v>77</v>
      </c>
    </row>
    <row r="8" ht="45.0" customHeight="true">
      <c r="A8" t="s" s="4">
        <v>103</v>
      </c>
      <c r="B8" t="s" s="4">
        <v>613</v>
      </c>
      <c r="C8" t="s" s="4">
        <v>604</v>
      </c>
      <c r="D8" t="s" s="4">
        <v>605</v>
      </c>
      <c r="E8" t="s" s="4">
        <v>368</v>
      </c>
      <c r="F8" t="s" s="4">
        <v>606</v>
      </c>
      <c r="G8" t="s" s="4">
        <v>607</v>
      </c>
      <c r="H8" t="s" s="4">
        <v>370</v>
      </c>
      <c r="I8" t="s" s="4">
        <v>371</v>
      </c>
      <c r="J8" t="s" s="4">
        <v>608</v>
      </c>
      <c r="K8" t="s" s="4">
        <v>6</v>
      </c>
      <c r="L8" t="s" s="4">
        <v>414</v>
      </c>
      <c r="M8" t="s" s="4">
        <v>415</v>
      </c>
      <c r="N8" t="s" s="4">
        <v>414</v>
      </c>
      <c r="O8" t="s" s="4">
        <v>375</v>
      </c>
      <c r="P8" t="s" s="4">
        <v>376</v>
      </c>
      <c r="Q8" t="s" s="4">
        <v>609</v>
      </c>
      <c r="R8" t="s" s="4">
        <v>77</v>
      </c>
    </row>
    <row r="9" ht="45.0" customHeight="true">
      <c r="A9" t="s" s="4">
        <v>106</v>
      </c>
      <c r="B9" t="s" s="4">
        <v>614</v>
      </c>
      <c r="C9" t="s" s="4">
        <v>604</v>
      </c>
      <c r="D9" t="s" s="4">
        <v>605</v>
      </c>
      <c r="E9" t="s" s="4">
        <v>368</v>
      </c>
      <c r="F9" t="s" s="4">
        <v>606</v>
      </c>
      <c r="G9" t="s" s="4">
        <v>607</v>
      </c>
      <c r="H9" t="s" s="4">
        <v>370</v>
      </c>
      <c r="I9" t="s" s="4">
        <v>371</v>
      </c>
      <c r="J9" t="s" s="4">
        <v>608</v>
      </c>
      <c r="K9" t="s" s="4">
        <v>6</v>
      </c>
      <c r="L9" t="s" s="4">
        <v>414</v>
      </c>
      <c r="M9" t="s" s="4">
        <v>415</v>
      </c>
      <c r="N9" t="s" s="4">
        <v>414</v>
      </c>
      <c r="O9" t="s" s="4">
        <v>375</v>
      </c>
      <c r="P9" t="s" s="4">
        <v>376</v>
      </c>
      <c r="Q9" t="s" s="4">
        <v>609</v>
      </c>
      <c r="R9" t="s" s="4">
        <v>77</v>
      </c>
    </row>
    <row r="10" ht="45.0" customHeight="true">
      <c r="A10" t="s" s="4">
        <v>108</v>
      </c>
      <c r="B10" t="s" s="4">
        <v>615</v>
      </c>
      <c r="C10" t="s" s="4">
        <v>604</v>
      </c>
      <c r="D10" t="s" s="4">
        <v>605</v>
      </c>
      <c r="E10" t="s" s="4">
        <v>368</v>
      </c>
      <c r="F10" t="s" s="4">
        <v>606</v>
      </c>
      <c r="G10" t="s" s="4">
        <v>607</v>
      </c>
      <c r="H10" t="s" s="4">
        <v>370</v>
      </c>
      <c r="I10" t="s" s="4">
        <v>371</v>
      </c>
      <c r="J10" t="s" s="4">
        <v>608</v>
      </c>
      <c r="K10" t="s" s="4">
        <v>6</v>
      </c>
      <c r="L10" t="s" s="4">
        <v>414</v>
      </c>
      <c r="M10" t="s" s="4">
        <v>415</v>
      </c>
      <c r="N10" t="s" s="4">
        <v>414</v>
      </c>
      <c r="O10" t="s" s="4">
        <v>375</v>
      </c>
      <c r="P10" t="s" s="4">
        <v>376</v>
      </c>
      <c r="Q10" t="s" s="4">
        <v>609</v>
      </c>
      <c r="R10" t="s" s="4">
        <v>77</v>
      </c>
    </row>
    <row r="11" ht="45.0" customHeight="true">
      <c r="A11" t="s" s="4">
        <v>110</v>
      </c>
      <c r="B11" t="s" s="4">
        <v>616</v>
      </c>
      <c r="C11" t="s" s="4">
        <v>604</v>
      </c>
      <c r="D11" t="s" s="4">
        <v>605</v>
      </c>
      <c r="E11" t="s" s="4">
        <v>368</v>
      </c>
      <c r="F11" t="s" s="4">
        <v>606</v>
      </c>
      <c r="G11" t="s" s="4">
        <v>607</v>
      </c>
      <c r="H11" t="s" s="4">
        <v>370</v>
      </c>
      <c r="I11" t="s" s="4">
        <v>371</v>
      </c>
      <c r="J11" t="s" s="4">
        <v>608</v>
      </c>
      <c r="K11" t="s" s="4">
        <v>6</v>
      </c>
      <c r="L11" t="s" s="4">
        <v>414</v>
      </c>
      <c r="M11" t="s" s="4">
        <v>415</v>
      </c>
      <c r="N11" t="s" s="4">
        <v>414</v>
      </c>
      <c r="O11" t="s" s="4">
        <v>375</v>
      </c>
      <c r="P11" t="s" s="4">
        <v>376</v>
      </c>
      <c r="Q11" t="s" s="4">
        <v>609</v>
      </c>
      <c r="R11" t="s" s="4">
        <v>77</v>
      </c>
    </row>
    <row r="12" ht="45.0" customHeight="true">
      <c r="A12" t="s" s="4">
        <v>113</v>
      </c>
      <c r="B12" t="s" s="4">
        <v>617</v>
      </c>
      <c r="C12" t="s" s="4">
        <v>604</v>
      </c>
      <c r="D12" t="s" s="4">
        <v>605</v>
      </c>
      <c r="E12" t="s" s="4">
        <v>368</v>
      </c>
      <c r="F12" t="s" s="4">
        <v>606</v>
      </c>
      <c r="G12" t="s" s="4">
        <v>607</v>
      </c>
      <c r="H12" t="s" s="4">
        <v>370</v>
      </c>
      <c r="I12" t="s" s="4">
        <v>371</v>
      </c>
      <c r="J12" t="s" s="4">
        <v>608</v>
      </c>
      <c r="K12" t="s" s="4">
        <v>6</v>
      </c>
      <c r="L12" t="s" s="4">
        <v>414</v>
      </c>
      <c r="M12" t="s" s="4">
        <v>415</v>
      </c>
      <c r="N12" t="s" s="4">
        <v>414</v>
      </c>
      <c r="O12" t="s" s="4">
        <v>375</v>
      </c>
      <c r="P12" t="s" s="4">
        <v>376</v>
      </c>
      <c r="Q12" t="s" s="4">
        <v>609</v>
      </c>
      <c r="R12" t="s" s="4">
        <v>77</v>
      </c>
    </row>
    <row r="13" ht="45.0" customHeight="true">
      <c r="A13" t="s" s="4">
        <v>115</v>
      </c>
      <c r="B13" t="s" s="4">
        <v>618</v>
      </c>
      <c r="C13" t="s" s="4">
        <v>604</v>
      </c>
      <c r="D13" t="s" s="4">
        <v>605</v>
      </c>
      <c r="E13" t="s" s="4">
        <v>368</v>
      </c>
      <c r="F13" t="s" s="4">
        <v>606</v>
      </c>
      <c r="G13" t="s" s="4">
        <v>607</v>
      </c>
      <c r="H13" t="s" s="4">
        <v>370</v>
      </c>
      <c r="I13" t="s" s="4">
        <v>371</v>
      </c>
      <c r="J13" t="s" s="4">
        <v>608</v>
      </c>
      <c r="K13" t="s" s="4">
        <v>6</v>
      </c>
      <c r="L13" t="s" s="4">
        <v>414</v>
      </c>
      <c r="M13" t="s" s="4">
        <v>415</v>
      </c>
      <c r="N13" t="s" s="4">
        <v>414</v>
      </c>
      <c r="O13" t="s" s="4">
        <v>375</v>
      </c>
      <c r="P13" t="s" s="4">
        <v>376</v>
      </c>
      <c r="Q13" t="s" s="4">
        <v>609</v>
      </c>
      <c r="R13" t="s" s="4">
        <v>77</v>
      </c>
    </row>
    <row r="14" ht="45.0" customHeight="true">
      <c r="A14" t="s" s="4">
        <v>117</v>
      </c>
      <c r="B14" t="s" s="4">
        <v>619</v>
      </c>
      <c r="C14" t="s" s="4">
        <v>604</v>
      </c>
      <c r="D14" t="s" s="4">
        <v>605</v>
      </c>
      <c r="E14" t="s" s="4">
        <v>368</v>
      </c>
      <c r="F14" t="s" s="4">
        <v>606</v>
      </c>
      <c r="G14" t="s" s="4">
        <v>607</v>
      </c>
      <c r="H14" t="s" s="4">
        <v>370</v>
      </c>
      <c r="I14" t="s" s="4">
        <v>371</v>
      </c>
      <c r="J14" t="s" s="4">
        <v>608</v>
      </c>
      <c r="K14" t="s" s="4">
        <v>6</v>
      </c>
      <c r="L14" t="s" s="4">
        <v>414</v>
      </c>
      <c r="M14" t="s" s="4">
        <v>415</v>
      </c>
      <c r="N14" t="s" s="4">
        <v>414</v>
      </c>
      <c r="O14" t="s" s="4">
        <v>375</v>
      </c>
      <c r="P14" t="s" s="4">
        <v>376</v>
      </c>
      <c r="Q14" t="s" s="4">
        <v>609</v>
      </c>
      <c r="R14" t="s" s="4">
        <v>77</v>
      </c>
    </row>
    <row r="15" ht="45.0" customHeight="true">
      <c r="A15" t="s" s="4">
        <v>120</v>
      </c>
      <c r="B15" t="s" s="4">
        <v>620</v>
      </c>
      <c r="C15" t="s" s="4">
        <v>604</v>
      </c>
      <c r="D15" t="s" s="4">
        <v>605</v>
      </c>
      <c r="E15" t="s" s="4">
        <v>368</v>
      </c>
      <c r="F15" t="s" s="4">
        <v>606</v>
      </c>
      <c r="G15" t="s" s="4">
        <v>607</v>
      </c>
      <c r="H15" t="s" s="4">
        <v>370</v>
      </c>
      <c r="I15" t="s" s="4">
        <v>371</v>
      </c>
      <c r="J15" t="s" s="4">
        <v>608</v>
      </c>
      <c r="K15" t="s" s="4">
        <v>6</v>
      </c>
      <c r="L15" t="s" s="4">
        <v>414</v>
      </c>
      <c r="M15" t="s" s="4">
        <v>415</v>
      </c>
      <c r="N15" t="s" s="4">
        <v>414</v>
      </c>
      <c r="O15" t="s" s="4">
        <v>375</v>
      </c>
      <c r="P15" t="s" s="4">
        <v>376</v>
      </c>
      <c r="Q15" t="s" s="4">
        <v>609</v>
      </c>
      <c r="R15" t="s" s="4">
        <v>77</v>
      </c>
    </row>
    <row r="16" ht="45.0" customHeight="true">
      <c r="A16" t="s" s="4">
        <v>122</v>
      </c>
      <c r="B16" t="s" s="4">
        <v>621</v>
      </c>
      <c r="C16" t="s" s="4">
        <v>604</v>
      </c>
      <c r="D16" t="s" s="4">
        <v>605</v>
      </c>
      <c r="E16" t="s" s="4">
        <v>368</v>
      </c>
      <c r="F16" t="s" s="4">
        <v>606</v>
      </c>
      <c r="G16" t="s" s="4">
        <v>607</v>
      </c>
      <c r="H16" t="s" s="4">
        <v>370</v>
      </c>
      <c r="I16" t="s" s="4">
        <v>371</v>
      </c>
      <c r="J16" t="s" s="4">
        <v>608</v>
      </c>
      <c r="K16" t="s" s="4">
        <v>6</v>
      </c>
      <c r="L16" t="s" s="4">
        <v>414</v>
      </c>
      <c r="M16" t="s" s="4">
        <v>415</v>
      </c>
      <c r="N16" t="s" s="4">
        <v>414</v>
      </c>
      <c r="O16" t="s" s="4">
        <v>375</v>
      </c>
      <c r="P16" t="s" s="4">
        <v>376</v>
      </c>
      <c r="Q16" t="s" s="4">
        <v>609</v>
      </c>
      <c r="R16" t="s" s="4">
        <v>77</v>
      </c>
    </row>
    <row r="17" ht="45.0" customHeight="true">
      <c r="A17" t="s" s="4">
        <v>124</v>
      </c>
      <c r="B17" t="s" s="4">
        <v>622</v>
      </c>
      <c r="C17" t="s" s="4">
        <v>604</v>
      </c>
      <c r="D17" t="s" s="4">
        <v>605</v>
      </c>
      <c r="E17" t="s" s="4">
        <v>368</v>
      </c>
      <c r="F17" t="s" s="4">
        <v>606</v>
      </c>
      <c r="G17" t="s" s="4">
        <v>607</v>
      </c>
      <c r="H17" t="s" s="4">
        <v>370</v>
      </c>
      <c r="I17" t="s" s="4">
        <v>371</v>
      </c>
      <c r="J17" t="s" s="4">
        <v>608</v>
      </c>
      <c r="K17" t="s" s="4">
        <v>6</v>
      </c>
      <c r="L17" t="s" s="4">
        <v>414</v>
      </c>
      <c r="M17" t="s" s="4">
        <v>415</v>
      </c>
      <c r="N17" t="s" s="4">
        <v>414</v>
      </c>
      <c r="O17" t="s" s="4">
        <v>375</v>
      </c>
      <c r="P17" t="s" s="4">
        <v>376</v>
      </c>
      <c r="Q17" t="s" s="4">
        <v>609</v>
      </c>
      <c r="R17" t="s" s="4">
        <v>77</v>
      </c>
    </row>
    <row r="18" ht="45.0" customHeight="true">
      <c r="A18" t="s" s="4">
        <v>126</v>
      </c>
      <c r="B18" t="s" s="4">
        <v>623</v>
      </c>
      <c r="C18" t="s" s="4">
        <v>604</v>
      </c>
      <c r="D18" t="s" s="4">
        <v>605</v>
      </c>
      <c r="E18" t="s" s="4">
        <v>368</v>
      </c>
      <c r="F18" t="s" s="4">
        <v>606</v>
      </c>
      <c r="G18" t="s" s="4">
        <v>607</v>
      </c>
      <c r="H18" t="s" s="4">
        <v>370</v>
      </c>
      <c r="I18" t="s" s="4">
        <v>371</v>
      </c>
      <c r="J18" t="s" s="4">
        <v>608</v>
      </c>
      <c r="K18" t="s" s="4">
        <v>6</v>
      </c>
      <c r="L18" t="s" s="4">
        <v>414</v>
      </c>
      <c r="M18" t="s" s="4">
        <v>415</v>
      </c>
      <c r="N18" t="s" s="4">
        <v>414</v>
      </c>
      <c r="O18" t="s" s="4">
        <v>375</v>
      </c>
      <c r="P18" t="s" s="4">
        <v>376</v>
      </c>
      <c r="Q18" t="s" s="4">
        <v>609</v>
      </c>
      <c r="R18" t="s" s="4">
        <v>77</v>
      </c>
    </row>
    <row r="19" ht="45.0" customHeight="true">
      <c r="A19" t="s" s="4">
        <v>131</v>
      </c>
      <c r="B19" t="s" s="4">
        <v>624</v>
      </c>
      <c r="C19" t="s" s="4">
        <v>604</v>
      </c>
      <c r="D19" t="s" s="4">
        <v>605</v>
      </c>
      <c r="E19" t="s" s="4">
        <v>368</v>
      </c>
      <c r="F19" t="s" s="4">
        <v>606</v>
      </c>
      <c r="G19" t="s" s="4">
        <v>607</v>
      </c>
      <c r="H19" t="s" s="4">
        <v>370</v>
      </c>
      <c r="I19" t="s" s="4">
        <v>371</v>
      </c>
      <c r="J19" t="s" s="4">
        <v>608</v>
      </c>
      <c r="K19" t="s" s="4">
        <v>6</v>
      </c>
      <c r="L19" t="s" s="4">
        <v>414</v>
      </c>
      <c r="M19" t="s" s="4">
        <v>415</v>
      </c>
      <c r="N19" t="s" s="4">
        <v>414</v>
      </c>
      <c r="O19" t="s" s="4">
        <v>375</v>
      </c>
      <c r="P19" t="s" s="4">
        <v>376</v>
      </c>
      <c r="Q19" t="s" s="4">
        <v>609</v>
      </c>
      <c r="R19" t="s" s="4">
        <v>77</v>
      </c>
    </row>
    <row r="20" ht="45.0" customHeight="true">
      <c r="A20" t="s" s="4">
        <v>133</v>
      </c>
      <c r="B20" t="s" s="4">
        <v>625</v>
      </c>
      <c r="C20" t="s" s="4">
        <v>604</v>
      </c>
      <c r="D20" t="s" s="4">
        <v>605</v>
      </c>
      <c r="E20" t="s" s="4">
        <v>368</v>
      </c>
      <c r="F20" t="s" s="4">
        <v>606</v>
      </c>
      <c r="G20" t="s" s="4">
        <v>607</v>
      </c>
      <c r="H20" t="s" s="4">
        <v>370</v>
      </c>
      <c r="I20" t="s" s="4">
        <v>371</v>
      </c>
      <c r="J20" t="s" s="4">
        <v>608</v>
      </c>
      <c r="K20" t="s" s="4">
        <v>6</v>
      </c>
      <c r="L20" t="s" s="4">
        <v>414</v>
      </c>
      <c r="M20" t="s" s="4">
        <v>415</v>
      </c>
      <c r="N20" t="s" s="4">
        <v>414</v>
      </c>
      <c r="O20" t="s" s="4">
        <v>375</v>
      </c>
      <c r="P20" t="s" s="4">
        <v>376</v>
      </c>
      <c r="Q20" t="s" s="4">
        <v>609</v>
      </c>
      <c r="R20" t="s" s="4">
        <v>77</v>
      </c>
    </row>
    <row r="21" ht="45.0" customHeight="true">
      <c r="A21" t="s" s="4">
        <v>135</v>
      </c>
      <c r="B21" t="s" s="4">
        <v>626</v>
      </c>
      <c r="C21" t="s" s="4">
        <v>604</v>
      </c>
      <c r="D21" t="s" s="4">
        <v>605</v>
      </c>
      <c r="E21" t="s" s="4">
        <v>368</v>
      </c>
      <c r="F21" t="s" s="4">
        <v>606</v>
      </c>
      <c r="G21" t="s" s="4">
        <v>607</v>
      </c>
      <c r="H21" t="s" s="4">
        <v>370</v>
      </c>
      <c r="I21" t="s" s="4">
        <v>371</v>
      </c>
      <c r="J21" t="s" s="4">
        <v>608</v>
      </c>
      <c r="K21" t="s" s="4">
        <v>6</v>
      </c>
      <c r="L21" t="s" s="4">
        <v>414</v>
      </c>
      <c r="M21" t="s" s="4">
        <v>415</v>
      </c>
      <c r="N21" t="s" s="4">
        <v>414</v>
      </c>
      <c r="O21" t="s" s="4">
        <v>375</v>
      </c>
      <c r="P21" t="s" s="4">
        <v>376</v>
      </c>
      <c r="Q21" t="s" s="4">
        <v>609</v>
      </c>
      <c r="R21" t="s" s="4">
        <v>77</v>
      </c>
    </row>
    <row r="22" ht="45.0" customHeight="true">
      <c r="A22" t="s" s="4">
        <v>137</v>
      </c>
      <c r="B22" t="s" s="4">
        <v>627</v>
      </c>
      <c r="C22" t="s" s="4">
        <v>604</v>
      </c>
      <c r="D22" t="s" s="4">
        <v>605</v>
      </c>
      <c r="E22" t="s" s="4">
        <v>368</v>
      </c>
      <c r="F22" t="s" s="4">
        <v>606</v>
      </c>
      <c r="G22" t="s" s="4">
        <v>607</v>
      </c>
      <c r="H22" t="s" s="4">
        <v>370</v>
      </c>
      <c r="I22" t="s" s="4">
        <v>371</v>
      </c>
      <c r="J22" t="s" s="4">
        <v>608</v>
      </c>
      <c r="K22" t="s" s="4">
        <v>6</v>
      </c>
      <c r="L22" t="s" s="4">
        <v>414</v>
      </c>
      <c r="M22" t="s" s="4">
        <v>415</v>
      </c>
      <c r="N22" t="s" s="4">
        <v>414</v>
      </c>
      <c r="O22" t="s" s="4">
        <v>375</v>
      </c>
      <c r="P22" t="s" s="4">
        <v>376</v>
      </c>
      <c r="Q22" t="s" s="4">
        <v>609</v>
      </c>
      <c r="R22" t="s" s="4">
        <v>77</v>
      </c>
    </row>
    <row r="23" ht="45.0" customHeight="true">
      <c r="A23" t="s" s="4">
        <v>139</v>
      </c>
      <c r="B23" t="s" s="4">
        <v>628</v>
      </c>
      <c r="C23" t="s" s="4">
        <v>604</v>
      </c>
      <c r="D23" t="s" s="4">
        <v>605</v>
      </c>
      <c r="E23" t="s" s="4">
        <v>368</v>
      </c>
      <c r="F23" t="s" s="4">
        <v>606</v>
      </c>
      <c r="G23" t="s" s="4">
        <v>607</v>
      </c>
      <c r="H23" t="s" s="4">
        <v>370</v>
      </c>
      <c r="I23" t="s" s="4">
        <v>371</v>
      </c>
      <c r="J23" t="s" s="4">
        <v>608</v>
      </c>
      <c r="K23" t="s" s="4">
        <v>6</v>
      </c>
      <c r="L23" t="s" s="4">
        <v>414</v>
      </c>
      <c r="M23" t="s" s="4">
        <v>415</v>
      </c>
      <c r="N23" t="s" s="4">
        <v>414</v>
      </c>
      <c r="O23" t="s" s="4">
        <v>375</v>
      </c>
      <c r="P23" t="s" s="4">
        <v>376</v>
      </c>
      <c r="Q23" t="s" s="4">
        <v>609</v>
      </c>
      <c r="R23" t="s" s="4">
        <v>77</v>
      </c>
    </row>
    <row r="24" ht="45.0" customHeight="true">
      <c r="A24" t="s" s="4">
        <v>141</v>
      </c>
      <c r="B24" t="s" s="4">
        <v>629</v>
      </c>
      <c r="C24" t="s" s="4">
        <v>604</v>
      </c>
      <c r="D24" t="s" s="4">
        <v>605</v>
      </c>
      <c r="E24" t="s" s="4">
        <v>368</v>
      </c>
      <c r="F24" t="s" s="4">
        <v>606</v>
      </c>
      <c r="G24" t="s" s="4">
        <v>607</v>
      </c>
      <c r="H24" t="s" s="4">
        <v>370</v>
      </c>
      <c r="I24" t="s" s="4">
        <v>371</v>
      </c>
      <c r="J24" t="s" s="4">
        <v>608</v>
      </c>
      <c r="K24" t="s" s="4">
        <v>6</v>
      </c>
      <c r="L24" t="s" s="4">
        <v>414</v>
      </c>
      <c r="M24" t="s" s="4">
        <v>415</v>
      </c>
      <c r="N24" t="s" s="4">
        <v>414</v>
      </c>
      <c r="O24" t="s" s="4">
        <v>375</v>
      </c>
      <c r="P24" t="s" s="4">
        <v>376</v>
      </c>
      <c r="Q24" t="s" s="4">
        <v>609</v>
      </c>
      <c r="R24" t="s" s="4">
        <v>77</v>
      </c>
    </row>
    <row r="25" ht="45.0" customHeight="true">
      <c r="A25" t="s" s="4">
        <v>143</v>
      </c>
      <c r="B25" t="s" s="4">
        <v>630</v>
      </c>
      <c r="C25" t="s" s="4">
        <v>604</v>
      </c>
      <c r="D25" t="s" s="4">
        <v>605</v>
      </c>
      <c r="E25" t="s" s="4">
        <v>368</v>
      </c>
      <c r="F25" t="s" s="4">
        <v>606</v>
      </c>
      <c r="G25" t="s" s="4">
        <v>607</v>
      </c>
      <c r="H25" t="s" s="4">
        <v>370</v>
      </c>
      <c r="I25" t="s" s="4">
        <v>371</v>
      </c>
      <c r="J25" t="s" s="4">
        <v>608</v>
      </c>
      <c r="K25" t="s" s="4">
        <v>6</v>
      </c>
      <c r="L25" t="s" s="4">
        <v>414</v>
      </c>
      <c r="M25" t="s" s="4">
        <v>415</v>
      </c>
      <c r="N25" t="s" s="4">
        <v>414</v>
      </c>
      <c r="O25" t="s" s="4">
        <v>375</v>
      </c>
      <c r="P25" t="s" s="4">
        <v>376</v>
      </c>
      <c r="Q25" t="s" s="4">
        <v>609</v>
      </c>
      <c r="R25" t="s" s="4">
        <v>77</v>
      </c>
    </row>
    <row r="26" ht="45.0" customHeight="true">
      <c r="A26" t="s" s="4">
        <v>152</v>
      </c>
      <c r="B26" t="s" s="4">
        <v>631</v>
      </c>
      <c r="C26" t="s" s="4">
        <v>632</v>
      </c>
      <c r="D26" t="s" s="4">
        <v>633</v>
      </c>
      <c r="E26" t="s" s="4">
        <v>368</v>
      </c>
      <c r="F26" t="s" s="4">
        <v>606</v>
      </c>
      <c r="G26" t="s" s="4">
        <v>607</v>
      </c>
      <c r="H26" t="s" s="4">
        <v>77</v>
      </c>
      <c r="I26" t="s" s="4">
        <v>371</v>
      </c>
      <c r="J26" t="s" s="4">
        <v>608</v>
      </c>
      <c r="K26" t="s" s="4">
        <v>415</v>
      </c>
      <c r="L26" t="s" s="4">
        <v>414</v>
      </c>
      <c r="M26" t="s" s="4">
        <v>415</v>
      </c>
      <c r="N26" t="s" s="4">
        <v>414</v>
      </c>
      <c r="O26" t="s" s="4">
        <v>375</v>
      </c>
      <c r="P26" t="s" s="4">
        <v>376</v>
      </c>
      <c r="Q26" t="s" s="4">
        <v>634</v>
      </c>
      <c r="R26" t="s" s="4">
        <v>77</v>
      </c>
    </row>
    <row r="27" ht="45.0" customHeight="true">
      <c r="A27" t="s" s="4">
        <v>167</v>
      </c>
      <c r="B27" t="s" s="4">
        <v>635</v>
      </c>
      <c r="C27" t="s" s="4">
        <v>417</v>
      </c>
      <c r="D27" t="s" s="4">
        <v>155</v>
      </c>
      <c r="E27" t="s" s="4">
        <v>368</v>
      </c>
      <c r="F27" t="s" s="4">
        <v>411</v>
      </c>
      <c r="G27" t="s" s="4">
        <v>412</v>
      </c>
      <c r="H27" t="s" s="4">
        <v>77</v>
      </c>
      <c r="I27" t="s" s="4">
        <v>371</v>
      </c>
      <c r="J27" t="s" s="4">
        <v>413</v>
      </c>
      <c r="K27" t="s" s="4">
        <v>6</v>
      </c>
      <c r="L27" t="s" s="4">
        <v>414</v>
      </c>
      <c r="M27" t="s" s="4">
        <v>415</v>
      </c>
      <c r="N27" t="s" s="4">
        <v>414</v>
      </c>
      <c r="O27" t="s" s="4">
        <v>375</v>
      </c>
      <c r="P27" t="s" s="4">
        <v>376</v>
      </c>
      <c r="Q27" t="s" s="4">
        <v>416</v>
      </c>
      <c r="R27" t="s" s="4">
        <v>77</v>
      </c>
    </row>
    <row r="28" ht="45.0" customHeight="true">
      <c r="A28" t="s" s="4">
        <v>180</v>
      </c>
      <c r="B28" t="s" s="4">
        <v>636</v>
      </c>
      <c r="C28" t="s" s="4">
        <v>417</v>
      </c>
      <c r="D28" t="s" s="4">
        <v>155</v>
      </c>
      <c r="E28" t="s" s="4">
        <v>368</v>
      </c>
      <c r="F28" t="s" s="4">
        <v>411</v>
      </c>
      <c r="G28" t="s" s="4">
        <v>412</v>
      </c>
      <c r="H28" t="s" s="4">
        <v>77</v>
      </c>
      <c r="I28" t="s" s="4">
        <v>371</v>
      </c>
      <c r="J28" t="s" s="4">
        <v>413</v>
      </c>
      <c r="K28" t="s" s="4">
        <v>6</v>
      </c>
      <c r="L28" t="s" s="4">
        <v>414</v>
      </c>
      <c r="M28" t="s" s="4">
        <v>415</v>
      </c>
      <c r="N28" t="s" s="4">
        <v>414</v>
      </c>
      <c r="O28" t="s" s="4">
        <v>375</v>
      </c>
      <c r="P28" t="s" s="4">
        <v>376</v>
      </c>
      <c r="Q28" t="s" s="4">
        <v>416</v>
      </c>
      <c r="R28" t="s" s="4">
        <v>77</v>
      </c>
    </row>
    <row r="29" ht="45.0" customHeight="true">
      <c r="A29" t="s" s="4">
        <v>187</v>
      </c>
      <c r="B29" t="s" s="4">
        <v>637</v>
      </c>
      <c r="C29" t="s" s="4">
        <v>417</v>
      </c>
      <c r="D29" t="s" s="4">
        <v>155</v>
      </c>
      <c r="E29" t="s" s="4">
        <v>368</v>
      </c>
      <c r="F29" t="s" s="4">
        <v>411</v>
      </c>
      <c r="G29" t="s" s="4">
        <v>412</v>
      </c>
      <c r="H29" t="s" s="4">
        <v>77</v>
      </c>
      <c r="I29" t="s" s="4">
        <v>371</v>
      </c>
      <c r="J29" t="s" s="4">
        <v>413</v>
      </c>
      <c r="K29" t="s" s="4">
        <v>6</v>
      </c>
      <c r="L29" t="s" s="4">
        <v>414</v>
      </c>
      <c r="M29" t="s" s="4">
        <v>415</v>
      </c>
      <c r="N29" t="s" s="4">
        <v>414</v>
      </c>
      <c r="O29" t="s" s="4">
        <v>375</v>
      </c>
      <c r="P29" t="s" s="4">
        <v>376</v>
      </c>
      <c r="Q29" t="s" s="4">
        <v>416</v>
      </c>
      <c r="R29" t="s" s="4">
        <v>77</v>
      </c>
    </row>
    <row r="30" ht="45.0" customHeight="true">
      <c r="A30" t="s" s="4">
        <v>197</v>
      </c>
      <c r="B30" t="s" s="4">
        <v>638</v>
      </c>
      <c r="C30" t="s" s="4">
        <v>604</v>
      </c>
      <c r="D30" t="s" s="4">
        <v>605</v>
      </c>
      <c r="E30" t="s" s="4">
        <v>368</v>
      </c>
      <c r="F30" t="s" s="4">
        <v>606</v>
      </c>
      <c r="G30" t="s" s="4">
        <v>607</v>
      </c>
      <c r="H30" t="s" s="4">
        <v>77</v>
      </c>
      <c r="I30" t="s" s="4">
        <v>371</v>
      </c>
      <c r="J30" t="s" s="4">
        <v>639</v>
      </c>
      <c r="K30" t="s" s="4">
        <v>6</v>
      </c>
      <c r="L30" t="s" s="4">
        <v>414</v>
      </c>
      <c r="M30" t="s" s="4">
        <v>415</v>
      </c>
      <c r="N30" t="s" s="4">
        <v>414</v>
      </c>
      <c r="O30" t="s" s="4">
        <v>375</v>
      </c>
      <c r="P30" t="s" s="4">
        <v>376</v>
      </c>
      <c r="Q30" t="s" s="4">
        <v>609</v>
      </c>
      <c r="R30" t="s" s="4">
        <v>77</v>
      </c>
    </row>
    <row r="31" ht="45.0" customHeight="true">
      <c r="A31" t="s" s="4">
        <v>205</v>
      </c>
      <c r="B31" t="s" s="4">
        <v>640</v>
      </c>
      <c r="C31" t="s" s="4">
        <v>604</v>
      </c>
      <c r="D31" t="s" s="4">
        <v>605</v>
      </c>
      <c r="E31" t="s" s="4">
        <v>368</v>
      </c>
      <c r="F31" t="s" s="4">
        <v>606</v>
      </c>
      <c r="G31" t="s" s="4">
        <v>607</v>
      </c>
      <c r="H31" t="s" s="4">
        <v>77</v>
      </c>
      <c r="I31" t="s" s="4">
        <v>371</v>
      </c>
      <c r="J31" t="s" s="4">
        <v>639</v>
      </c>
      <c r="K31" t="s" s="4">
        <v>6</v>
      </c>
      <c r="L31" t="s" s="4">
        <v>414</v>
      </c>
      <c r="M31" t="s" s="4">
        <v>415</v>
      </c>
      <c r="N31" t="s" s="4">
        <v>414</v>
      </c>
      <c r="O31" t="s" s="4">
        <v>375</v>
      </c>
      <c r="P31" t="s" s="4">
        <v>376</v>
      </c>
      <c r="Q31" t="s" s="4">
        <v>609</v>
      </c>
      <c r="R31" t="s" s="4">
        <v>77</v>
      </c>
    </row>
    <row r="32" ht="45.0" customHeight="true">
      <c r="A32" t="s" s="4">
        <v>208</v>
      </c>
      <c r="B32" t="s" s="4">
        <v>641</v>
      </c>
      <c r="C32" t="s" s="4">
        <v>604</v>
      </c>
      <c r="D32" t="s" s="4">
        <v>605</v>
      </c>
      <c r="E32" t="s" s="4">
        <v>368</v>
      </c>
      <c r="F32" t="s" s="4">
        <v>606</v>
      </c>
      <c r="G32" t="s" s="4">
        <v>607</v>
      </c>
      <c r="H32" t="s" s="4">
        <v>77</v>
      </c>
      <c r="I32" t="s" s="4">
        <v>371</v>
      </c>
      <c r="J32" t="s" s="4">
        <v>639</v>
      </c>
      <c r="K32" t="s" s="4">
        <v>6</v>
      </c>
      <c r="L32" t="s" s="4">
        <v>414</v>
      </c>
      <c r="M32" t="s" s="4">
        <v>415</v>
      </c>
      <c r="N32" t="s" s="4">
        <v>414</v>
      </c>
      <c r="O32" t="s" s="4">
        <v>375</v>
      </c>
      <c r="P32" t="s" s="4">
        <v>376</v>
      </c>
      <c r="Q32" t="s" s="4">
        <v>609</v>
      </c>
      <c r="R32" t="s" s="4">
        <v>77</v>
      </c>
    </row>
    <row r="33" ht="45.0" customHeight="true">
      <c r="A33" t="s" s="4">
        <v>212</v>
      </c>
      <c r="B33" t="s" s="4">
        <v>642</v>
      </c>
      <c r="C33" t="s" s="4">
        <v>604</v>
      </c>
      <c r="D33" t="s" s="4">
        <v>605</v>
      </c>
      <c r="E33" t="s" s="4">
        <v>368</v>
      </c>
      <c r="F33" t="s" s="4">
        <v>606</v>
      </c>
      <c r="G33" t="s" s="4">
        <v>607</v>
      </c>
      <c r="H33" t="s" s="4">
        <v>77</v>
      </c>
      <c r="I33" t="s" s="4">
        <v>371</v>
      </c>
      <c r="J33" t="s" s="4">
        <v>639</v>
      </c>
      <c r="K33" t="s" s="4">
        <v>6</v>
      </c>
      <c r="L33" t="s" s="4">
        <v>414</v>
      </c>
      <c r="M33" t="s" s="4">
        <v>415</v>
      </c>
      <c r="N33" t="s" s="4">
        <v>414</v>
      </c>
      <c r="O33" t="s" s="4">
        <v>375</v>
      </c>
      <c r="P33" t="s" s="4">
        <v>376</v>
      </c>
      <c r="Q33" t="s" s="4">
        <v>609</v>
      </c>
      <c r="R33" t="s" s="4">
        <v>77</v>
      </c>
    </row>
    <row r="34" ht="45.0" customHeight="true">
      <c r="A34" t="s" s="4">
        <v>219</v>
      </c>
      <c r="B34" t="s" s="4">
        <v>643</v>
      </c>
      <c r="C34" t="s" s="4">
        <v>604</v>
      </c>
      <c r="D34" t="s" s="4">
        <v>605</v>
      </c>
      <c r="E34" t="s" s="4">
        <v>368</v>
      </c>
      <c r="F34" t="s" s="4">
        <v>606</v>
      </c>
      <c r="G34" t="s" s="4">
        <v>607</v>
      </c>
      <c r="H34" t="s" s="4">
        <v>77</v>
      </c>
      <c r="I34" t="s" s="4">
        <v>371</v>
      </c>
      <c r="J34" t="s" s="4">
        <v>639</v>
      </c>
      <c r="K34" t="s" s="4">
        <v>6</v>
      </c>
      <c r="L34" t="s" s="4">
        <v>414</v>
      </c>
      <c r="M34" t="s" s="4">
        <v>415</v>
      </c>
      <c r="N34" t="s" s="4">
        <v>414</v>
      </c>
      <c r="O34" t="s" s="4">
        <v>375</v>
      </c>
      <c r="P34" t="s" s="4">
        <v>376</v>
      </c>
      <c r="Q34" t="s" s="4">
        <v>609</v>
      </c>
      <c r="R34" t="s" s="4">
        <v>77</v>
      </c>
    </row>
    <row r="35" ht="45.0" customHeight="true">
      <c r="A35" t="s" s="4">
        <v>221</v>
      </c>
      <c r="B35" t="s" s="4">
        <v>644</v>
      </c>
      <c r="C35" t="s" s="4">
        <v>604</v>
      </c>
      <c r="D35" t="s" s="4">
        <v>605</v>
      </c>
      <c r="E35" t="s" s="4">
        <v>368</v>
      </c>
      <c r="F35" t="s" s="4">
        <v>606</v>
      </c>
      <c r="G35" t="s" s="4">
        <v>607</v>
      </c>
      <c r="H35" t="s" s="4">
        <v>77</v>
      </c>
      <c r="I35" t="s" s="4">
        <v>371</v>
      </c>
      <c r="J35" t="s" s="4">
        <v>639</v>
      </c>
      <c r="K35" t="s" s="4">
        <v>6</v>
      </c>
      <c r="L35" t="s" s="4">
        <v>414</v>
      </c>
      <c r="M35" t="s" s="4">
        <v>415</v>
      </c>
      <c r="N35" t="s" s="4">
        <v>414</v>
      </c>
      <c r="O35" t="s" s="4">
        <v>375</v>
      </c>
      <c r="P35" t="s" s="4">
        <v>376</v>
      </c>
      <c r="Q35" t="s" s="4">
        <v>609</v>
      </c>
      <c r="R35" t="s" s="4">
        <v>77</v>
      </c>
    </row>
    <row r="36" ht="45.0" customHeight="true">
      <c r="A36" t="s" s="4">
        <v>224</v>
      </c>
      <c r="B36" t="s" s="4">
        <v>645</v>
      </c>
      <c r="C36" t="s" s="4">
        <v>604</v>
      </c>
      <c r="D36" t="s" s="4">
        <v>605</v>
      </c>
      <c r="E36" t="s" s="4">
        <v>368</v>
      </c>
      <c r="F36" t="s" s="4">
        <v>606</v>
      </c>
      <c r="G36" t="s" s="4">
        <v>607</v>
      </c>
      <c r="H36" t="s" s="4">
        <v>77</v>
      </c>
      <c r="I36" t="s" s="4">
        <v>371</v>
      </c>
      <c r="J36" t="s" s="4">
        <v>639</v>
      </c>
      <c r="K36" t="s" s="4">
        <v>6</v>
      </c>
      <c r="L36" t="s" s="4">
        <v>414</v>
      </c>
      <c r="M36" t="s" s="4">
        <v>415</v>
      </c>
      <c r="N36" t="s" s="4">
        <v>414</v>
      </c>
      <c r="O36" t="s" s="4">
        <v>375</v>
      </c>
      <c r="P36" t="s" s="4">
        <v>376</v>
      </c>
      <c r="Q36" t="s" s="4">
        <v>609</v>
      </c>
      <c r="R36" t="s" s="4">
        <v>77</v>
      </c>
    </row>
    <row r="37" ht="45.0" customHeight="true">
      <c r="A37" t="s" s="4">
        <v>271</v>
      </c>
      <c r="B37" t="s" s="4">
        <v>646</v>
      </c>
      <c r="C37" t="s" s="4">
        <v>647</v>
      </c>
      <c r="D37" t="s" s="4">
        <v>451</v>
      </c>
      <c r="E37" t="s" s="4">
        <v>368</v>
      </c>
      <c r="F37" t="s" s="4">
        <v>648</v>
      </c>
      <c r="G37" t="s" s="4">
        <v>404</v>
      </c>
      <c r="H37" t="s" s="4">
        <v>404</v>
      </c>
      <c r="I37" t="s" s="4">
        <v>371</v>
      </c>
      <c r="J37" t="s" s="4">
        <v>436</v>
      </c>
      <c r="K37" t="s" s="4">
        <v>375</v>
      </c>
      <c r="L37" t="s" s="4">
        <v>649</v>
      </c>
      <c r="M37" t="s" s="4">
        <v>375</v>
      </c>
      <c r="N37" t="s" s="4">
        <v>374</v>
      </c>
      <c r="O37" t="s" s="4">
        <v>375</v>
      </c>
      <c r="P37" t="s" s="4">
        <v>376</v>
      </c>
      <c r="Q37" t="s" s="4">
        <v>377</v>
      </c>
      <c r="R37" t="s" s="4">
        <v>650</v>
      </c>
    </row>
    <row r="38" ht="45.0" customHeight="true">
      <c r="A38" t="s" s="4">
        <v>285</v>
      </c>
      <c r="B38" t="s" s="4">
        <v>651</v>
      </c>
      <c r="C38" t="s" s="4">
        <v>652</v>
      </c>
      <c r="D38" t="s" s="4">
        <v>653</v>
      </c>
      <c r="E38" t="s" s="4">
        <v>368</v>
      </c>
      <c r="F38" t="s" s="4">
        <v>606</v>
      </c>
      <c r="G38" t="s" s="4">
        <v>654</v>
      </c>
      <c r="H38" t="s" s="4">
        <v>77</v>
      </c>
      <c r="I38" t="s" s="4">
        <v>371</v>
      </c>
      <c r="J38" t="s" s="4">
        <v>608</v>
      </c>
      <c r="K38" t="s" s="4">
        <v>456</v>
      </c>
      <c r="L38" t="s" s="4">
        <v>414</v>
      </c>
      <c r="M38" t="s" s="4">
        <v>457</v>
      </c>
      <c r="N38" t="s" s="4">
        <v>414</v>
      </c>
      <c r="O38" t="s" s="4">
        <v>375</v>
      </c>
      <c r="P38" t="s" s="4">
        <v>376</v>
      </c>
      <c r="Q38" t="s" s="4">
        <v>634</v>
      </c>
      <c r="R38" t="s" s="4">
        <v>77</v>
      </c>
    </row>
    <row r="39" ht="45.0" customHeight="true">
      <c r="A39" t="s" s="4">
        <v>296</v>
      </c>
      <c r="B39" t="s" s="4">
        <v>655</v>
      </c>
      <c r="C39" t="s" s="4">
        <v>465</v>
      </c>
      <c r="D39" t="s" s="4">
        <v>155</v>
      </c>
      <c r="E39" t="s" s="4">
        <v>368</v>
      </c>
      <c r="F39" t="s" s="4">
        <v>370</v>
      </c>
      <c r="G39" t="s" s="4">
        <v>370</v>
      </c>
      <c r="H39" t="s" s="4">
        <v>370</v>
      </c>
      <c r="I39" t="s" s="4">
        <v>371</v>
      </c>
      <c r="J39" t="s" s="4">
        <v>462</v>
      </c>
      <c r="K39" t="s" s="4">
        <v>6</v>
      </c>
      <c r="L39" t="s" s="4">
        <v>463</v>
      </c>
      <c r="M39" t="s" s="4">
        <v>329</v>
      </c>
      <c r="N39" t="s" s="4">
        <v>464</v>
      </c>
      <c r="O39" t="s" s="4">
        <v>656</v>
      </c>
      <c r="P39" t="s" s="4">
        <v>376</v>
      </c>
      <c r="Q39" t="s" s="4">
        <v>377</v>
      </c>
      <c r="R39" t="s" s="4">
        <v>77</v>
      </c>
    </row>
    <row r="40" ht="45.0" customHeight="true">
      <c r="A40" t="s" s="4">
        <v>302</v>
      </c>
      <c r="B40" t="s" s="4">
        <v>657</v>
      </c>
      <c r="C40" t="s" s="4">
        <v>465</v>
      </c>
      <c r="D40" t="s" s="4">
        <v>155</v>
      </c>
      <c r="E40" t="s" s="4">
        <v>368</v>
      </c>
      <c r="F40" t="s" s="4">
        <v>370</v>
      </c>
      <c r="G40" t="s" s="4">
        <v>370</v>
      </c>
      <c r="H40" t="s" s="4">
        <v>370</v>
      </c>
      <c r="I40" t="s" s="4">
        <v>371</v>
      </c>
      <c r="J40" t="s" s="4">
        <v>462</v>
      </c>
      <c r="K40" t="s" s="4">
        <v>6</v>
      </c>
      <c r="L40" t="s" s="4">
        <v>463</v>
      </c>
      <c r="M40" t="s" s="4">
        <v>329</v>
      </c>
      <c r="N40" t="s" s="4">
        <v>464</v>
      </c>
      <c r="O40" t="s" s="4">
        <v>656</v>
      </c>
      <c r="P40" t="s" s="4">
        <v>376</v>
      </c>
      <c r="Q40" t="s" s="4">
        <v>377</v>
      </c>
      <c r="R40" t="s" s="4">
        <v>77</v>
      </c>
    </row>
    <row r="41" ht="45.0" customHeight="true">
      <c r="A41" t="s" s="4">
        <v>306</v>
      </c>
      <c r="B41" t="s" s="4">
        <v>658</v>
      </c>
      <c r="C41" t="s" s="4">
        <v>465</v>
      </c>
      <c r="D41" t="s" s="4">
        <v>155</v>
      </c>
      <c r="E41" t="s" s="4">
        <v>368</v>
      </c>
      <c r="F41" t="s" s="4">
        <v>370</v>
      </c>
      <c r="G41" t="s" s="4">
        <v>370</v>
      </c>
      <c r="H41" t="s" s="4">
        <v>370</v>
      </c>
      <c r="I41" t="s" s="4">
        <v>371</v>
      </c>
      <c r="J41" t="s" s="4">
        <v>462</v>
      </c>
      <c r="K41" t="s" s="4">
        <v>6</v>
      </c>
      <c r="L41" t="s" s="4">
        <v>463</v>
      </c>
      <c r="M41" t="s" s="4">
        <v>329</v>
      </c>
      <c r="N41" t="s" s="4">
        <v>464</v>
      </c>
      <c r="O41" t="s" s="4">
        <v>656</v>
      </c>
      <c r="P41" t="s" s="4">
        <v>376</v>
      </c>
      <c r="Q41" t="s" s="4">
        <v>377</v>
      </c>
      <c r="R41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368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502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503</v>
      </c>
    </row>
    <row r="2">
      <c r="A2" t="s">
        <v>497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371</v>
      </c>
    </row>
    <row r="8">
      <c r="A8" t="s">
        <v>508</v>
      </c>
    </row>
    <row r="9">
      <c r="A9" t="s">
        <v>509</v>
      </c>
    </row>
    <row r="10">
      <c r="A10" t="s">
        <v>510</v>
      </c>
    </row>
    <row r="11">
      <c r="A11" t="s">
        <v>511</v>
      </c>
    </row>
    <row r="12">
      <c r="A12" t="s">
        <v>512</v>
      </c>
    </row>
    <row r="13">
      <c r="A13" t="s">
        <v>513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479</v>
      </c>
    </row>
    <row r="24">
      <c r="A24" t="s">
        <v>490</v>
      </c>
    </row>
    <row r="25">
      <c r="A25" t="s">
        <v>405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2020-02-12T21:57:19Z</dcterms:created>
  <dc:creator>Apache POI</dc:creator>
</cp:coreProperties>
</file>