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5900" r:id="rId5" sheetId="3"/>
    <sheet name="Hidden_1_Tabla_525900" r:id="rId6" sheetId="4"/>
  </sheets>
  <definedNames>
    <definedName name="Hidden_14">Hidden_1!$A$1:$A$5</definedName>
    <definedName name="Hidden_1_Tabla_5259009">Hidden_1_Tabla_525900!$A$1:$A$2</definedName>
  </definedNames>
</workbook>
</file>

<file path=xl/sharedStrings.xml><?xml version="1.0" encoding="utf-8"?>
<sst xmlns="http://schemas.openxmlformats.org/spreadsheetml/2006/main" count="71974" uniqueCount="10610">
  <si>
    <t>54142</t>
  </si>
  <si>
    <t>TÍTULO</t>
  </si>
  <si>
    <t>NOMBRE CORTO</t>
  </si>
  <si>
    <t>DESCRIPCIÓN</t>
  </si>
  <si>
    <t xml:space="preserve">XVb. Padrón de Beneficiarios </t>
  </si>
  <si>
    <t>LTAIPEN_Art_33_Fr_XV_b</t>
  </si>
  <si>
    <t>1</t>
  </si>
  <si>
    <t>4</t>
  </si>
  <si>
    <t>9</t>
  </si>
  <si>
    <t>2</t>
  </si>
  <si>
    <t>10</t>
  </si>
  <si>
    <t>7</t>
  </si>
  <si>
    <t>13</t>
  </si>
  <si>
    <t>14</t>
  </si>
  <si>
    <t>525901</t>
  </si>
  <si>
    <t>525903</t>
  </si>
  <si>
    <t>525902</t>
  </si>
  <si>
    <t>525904</t>
  </si>
  <si>
    <t>525895</t>
  </si>
  <si>
    <t>525900</t>
  </si>
  <si>
    <t>525899</t>
  </si>
  <si>
    <t>525905</t>
  </si>
  <si>
    <t>525896</t>
  </si>
  <si>
    <t>525897</t>
  </si>
  <si>
    <t>525898</t>
  </si>
  <si>
    <t>Tabla Campos</t>
  </si>
  <si>
    <t>Ejercicio</t>
  </si>
  <si>
    <t>Fecha de inicio del periodo que se informa (día/mes/año)</t>
  </si>
  <si>
    <t xml:space="preserve">Fecha de término del periodo que se informa (día/mes/año) </t>
  </si>
  <si>
    <t>Tipo de programa (catálogo)</t>
  </si>
  <si>
    <t>Denominación del Programa</t>
  </si>
  <si>
    <t>Padrón de beneficiarios 
Tabla_525900</t>
  </si>
  <si>
    <t>Hipervínculo a la información estadística, en su caso</t>
  </si>
  <si>
    <t>Área(s) responsable(s) que genera(n), posee(n), publica(n) y actualizan la información</t>
  </si>
  <si>
    <t>Fecha de validación de la información (día/mes/año)</t>
  </si>
  <si>
    <t>Fecha de actualización</t>
  </si>
  <si>
    <t>Nota</t>
  </si>
  <si>
    <t>83777E92F71D0408454AD168AFAC0693</t>
  </si>
  <si>
    <t>2019</t>
  </si>
  <si>
    <t>01/10/2019</t>
  </si>
  <si>
    <t>31/12/2019</t>
  </si>
  <si>
    <t>Programas de servicios</t>
  </si>
  <si>
    <t>Programa de Atención a Sujetos Vulnerables</t>
  </si>
  <si>
    <t>2722576</t>
  </si>
  <si>
    <t/>
  </si>
  <si>
    <t>Jefe de Área Desayunos Escolares (Zona Sur)</t>
  </si>
  <si>
    <t>10/01/2020</t>
  </si>
  <si>
    <t>En el periodo de este trimestre si se genero información en el Padron de Beneficiarios, pero la información de los beneficiarios de los Programas de Asistencia Social Alimentaria sera la misma durante todo el año ya que este programa denominado Programa de Asistencia Alimentaria a Sujetos Vulnerables</t>
  </si>
  <si>
    <t>6E1CA4E010BBBFC412AFE85FCD726875</t>
  </si>
  <si>
    <t>Programa de Atención Alimentaria a Menores de 5 años en riesgo, no escolarizado.</t>
  </si>
  <si>
    <t>2722575</t>
  </si>
  <si>
    <t>En el periodo de este trimestre no se genero información en el Padron de Beneficiarios, ya que los datos que se piden son de carácter personal y dichos datos que se piden no se pueden publicar ya que la población beneficiada por los Programas de Asistencia Social Alimentaria son en su mayoria menores de edad y por ende no se puede publicar sus datos por temor a estar en manos equivocadas y hagan mal uso de las mismas poniendo en riesgo la integridad fisica de los menores.</t>
  </si>
  <si>
    <t>DB2B5D11E6DFD1FE0C70FA743F439D91</t>
  </si>
  <si>
    <t>Programa Desayunos Escolares Calientes</t>
  </si>
  <si>
    <t>2722574</t>
  </si>
  <si>
    <t>En el periodo de este trimestre no se genero información en el Padron de Beneficiarios, ya que los datos que se piden son de carácter personal y dichos datos que se piden no se pueden publicar ya que la población beneficiada por los Programas de Asistencia Social Alimentaria son en su mayoria menores de edad y por ende no se puede publicar sus datos por temor a estar en manos equivocadas y hagan mal uso de las mismas poniendo en riesgo la integridad fisica de los menores, sin enbargo damos la opcion de información de las escuelas beneficiadas por el programa.</t>
  </si>
  <si>
    <t>7592A9E5DA8B61097E7A3654AC2AE413</t>
  </si>
  <si>
    <t>Atencion a menores de cinco años en riesgo no escolarizados</t>
  </si>
  <si>
    <t>2805944</t>
  </si>
  <si>
    <t>Desayunos Escolares Zona Norte</t>
  </si>
  <si>
    <t>08/01/2020</t>
  </si>
  <si>
    <t>En el trimestre correspondiente de octubre a diciembre en la columna F del Padron de beneficiarios no se genero informacion para proteger la privacidad de los beneficiarios, y en la columna G hipervinculo a la informacion estadistica no se genero informacion porque no se cuenta con ella.</t>
  </si>
  <si>
    <t>C9221A7AEC9A027A170700BF5618CBCA</t>
  </si>
  <si>
    <t>Desayunos Escolares</t>
  </si>
  <si>
    <t>2805943</t>
  </si>
  <si>
    <t>5BDB01E75BD47D18F0DCFFEC879E8D8D</t>
  </si>
  <si>
    <t>Programas de subsidio</t>
  </si>
  <si>
    <t>apoyos sociales</t>
  </si>
  <si>
    <t>2726221</t>
  </si>
  <si>
    <t>Contabilidad Smdif Del Nayar</t>
  </si>
  <si>
    <t>20/01/2020</t>
  </si>
  <si>
    <t>0A35F316238EC831881B425A85492C76</t>
  </si>
  <si>
    <t>2726220</t>
  </si>
  <si>
    <t>8B7EFF265CA80951B3AB401D58C89131</t>
  </si>
  <si>
    <t>2726219</t>
  </si>
  <si>
    <t>F909D94D905D0DB816C459729212E138</t>
  </si>
  <si>
    <t>2726218</t>
  </si>
  <si>
    <t>31362679EC14FBC52A1BA11A68779DA1</t>
  </si>
  <si>
    <t>2726217</t>
  </si>
  <si>
    <t>ECEA7615AE6CDF2ED478619E978F77CC</t>
  </si>
  <si>
    <t>2726216</t>
  </si>
  <si>
    <t>865E959883BA7DB2</t>
  </si>
  <si>
    <t>01/07/2019</t>
  </si>
  <si>
    <t>30/09/2019</t>
  </si>
  <si>
    <t>1559249</t>
  </si>
  <si>
    <t>CONTABILIDAD SMDIF DEL NAYAR</t>
  </si>
  <si>
    <t>07/10/2019</t>
  </si>
  <si>
    <t>11/10/2019</t>
  </si>
  <si>
    <t>D37E570DAA76C441</t>
  </si>
  <si>
    <t>Despensas</t>
  </si>
  <si>
    <t>1559248</t>
  </si>
  <si>
    <t>58469D2EF6331742</t>
  </si>
  <si>
    <t>1559247</t>
  </si>
  <si>
    <t>486C12757310AC2C</t>
  </si>
  <si>
    <t>1559246</t>
  </si>
  <si>
    <t>00C4E9B0D07C5E02</t>
  </si>
  <si>
    <t>1559245</t>
  </si>
  <si>
    <t>D4E9D2D26ED6B6B7</t>
  </si>
  <si>
    <t>1559244</t>
  </si>
  <si>
    <t>5366D9340671C9F4</t>
  </si>
  <si>
    <t>1559243</t>
  </si>
  <si>
    <t>B8854A8BF48AA60D</t>
  </si>
  <si>
    <t>1559242</t>
  </si>
  <si>
    <t>F8D5B08AEB927ED8</t>
  </si>
  <si>
    <t>1559241</t>
  </si>
  <si>
    <t>86205BA302B6D1E0</t>
  </si>
  <si>
    <t>1559240</t>
  </si>
  <si>
    <t>248D894993287686</t>
  </si>
  <si>
    <t>1559239</t>
  </si>
  <si>
    <t>22E56D77FE8D894A</t>
  </si>
  <si>
    <t>1559238</t>
  </si>
  <si>
    <t>AE00E9BCC23602A9</t>
  </si>
  <si>
    <t>1494356</t>
  </si>
  <si>
    <t>04/10/2019</t>
  </si>
  <si>
    <t>6CEDCBC6B7C32BFA</t>
  </si>
  <si>
    <t>1494357</t>
  </si>
  <si>
    <t>62382616EE26EB9A</t>
  </si>
  <si>
    <t>1494355</t>
  </si>
  <si>
    <t>A4A1F608017BC552</t>
  </si>
  <si>
    <t>1429423</t>
  </si>
  <si>
    <t>En el trimestre correspondiente de Julio a Septiembre en la columna F del Padron de beneficiarios no se genero informacion para proteger la privacidad de los beneficiarios, y en la columna G hipervinculo a la informacion estadistica no se genero informacion porque no se cuenta con ella.</t>
  </si>
  <si>
    <t>69C62DFD50032399</t>
  </si>
  <si>
    <t>1429424</t>
  </si>
  <si>
    <t>042416C9161A3E28</t>
  </si>
  <si>
    <t>01/04/2019</t>
  </si>
  <si>
    <t>30/06/2019</t>
  </si>
  <si>
    <t>838316</t>
  </si>
  <si>
    <t>https://www.municipiodelnayar.gob.mx/wp-content/uploads/2019/07/Apoyos-Sociales-II-Triemestre-2019.pdf</t>
  </si>
  <si>
    <t>15/07/2019</t>
  </si>
  <si>
    <t>19/07/2019</t>
  </si>
  <si>
    <t>3932A00A57E8073E</t>
  </si>
  <si>
    <t>despensas</t>
  </si>
  <si>
    <t>838317</t>
  </si>
  <si>
    <t>6F2FB18510CD24B3</t>
  </si>
  <si>
    <t>838318</t>
  </si>
  <si>
    <t>16FEA6858E614552</t>
  </si>
  <si>
    <t>838319</t>
  </si>
  <si>
    <t>FCCAD4BE81623C57</t>
  </si>
  <si>
    <t>838320</t>
  </si>
  <si>
    <t>ABFE5874896621BE</t>
  </si>
  <si>
    <t>838321</t>
  </si>
  <si>
    <t>70F943DAF9C8FF94</t>
  </si>
  <si>
    <t>838322</t>
  </si>
  <si>
    <t>06DFBD4C9F6A12A9</t>
  </si>
  <si>
    <t>838323</t>
  </si>
  <si>
    <t>6DD23799307396CD</t>
  </si>
  <si>
    <t>838324</t>
  </si>
  <si>
    <t>34BDB8EBEBE582F2</t>
  </si>
  <si>
    <t>1781632</t>
  </si>
  <si>
    <t>12/07/2019</t>
  </si>
  <si>
    <t>En el trimestre correspondiente de Abril a Junio en la columna F del Padron de beneficiarios no se genero informacion para proteger la privacidad de los beneficiarios, y en la columna G hipervinculo a la informacion estadistica no se genero informacion porque no se cuenta con ella.</t>
  </si>
  <si>
    <t>80241DF7CB3DB1CF</t>
  </si>
  <si>
    <t>1781633</t>
  </si>
  <si>
    <t>0497CCFED5835FF5</t>
  </si>
  <si>
    <t>837036</t>
  </si>
  <si>
    <t>05/07/2019</t>
  </si>
  <si>
    <t>F7D22D227C3EB68E</t>
  </si>
  <si>
    <t>837037</t>
  </si>
  <si>
    <t>34D0D6271BAA16FD</t>
  </si>
  <si>
    <t>837038</t>
  </si>
  <si>
    <t>9DC411D0887F7333</t>
  </si>
  <si>
    <t>01/01/2019</t>
  </si>
  <si>
    <t>31/03/2019</t>
  </si>
  <si>
    <t>1986403</t>
  </si>
  <si>
    <t>05/04/2019</t>
  </si>
  <si>
    <t>EE35A514318CB472</t>
  </si>
  <si>
    <t>1986404</t>
  </si>
  <si>
    <t>5F0A848F151A4234</t>
  </si>
  <si>
    <t>1986405</t>
  </si>
  <si>
    <t>C824CDA17A0D8A74</t>
  </si>
  <si>
    <t>2213264</t>
  </si>
  <si>
    <t>02/04/2019</t>
  </si>
  <si>
    <t>En el trimestre correspondiente de Enero a Marzo en la columna F del Padron de beneficiarios no se genero informacion para proteger la privacidad de los beneficiarios, y en la columna G hipervinculo a la informacion estadistica no se genero informacion porque no se cuenta con ella.</t>
  </si>
  <si>
    <t>81ADAB8584DEDE58</t>
  </si>
  <si>
    <t>2213265</t>
  </si>
  <si>
    <t>E681CA1E0F5AA0E9</t>
  </si>
  <si>
    <t>Apoyos Sociales</t>
  </si>
  <si>
    <t>2047824</t>
  </si>
  <si>
    <t>https://www.municipiodelnayar.gob.mx/wp-content/uploads/2019/05/Apoyos-Economicos-I-Trimestre-2019.pdf</t>
  </si>
  <si>
    <t>Contabilidad SMDIF Del Nayar</t>
  </si>
  <si>
    <t>20/04/2019</t>
  </si>
  <si>
    <t>AB62C161FFE27BDC</t>
  </si>
  <si>
    <t>2047826</t>
  </si>
  <si>
    <t>CC4CBECAA843533A</t>
  </si>
  <si>
    <t>2047825</t>
  </si>
  <si>
    <t>780057EE8AC53754</t>
  </si>
  <si>
    <t>2047816</t>
  </si>
  <si>
    <t>68B79F232CB2E9FF</t>
  </si>
  <si>
    <t>2047817</t>
  </si>
  <si>
    <t>7E6943A861598F52</t>
  </si>
  <si>
    <t>2047823</t>
  </si>
  <si>
    <t>70BE4A46C1C68EAF</t>
  </si>
  <si>
    <t>2047818</t>
  </si>
  <si>
    <t>E1F4889E78B1F234</t>
  </si>
  <si>
    <t>2047819</t>
  </si>
  <si>
    <t>080E87E4BB4E232F</t>
  </si>
  <si>
    <t>2047820</t>
  </si>
  <si>
    <t>B68FD5510D09A016</t>
  </si>
  <si>
    <t>2047821</t>
  </si>
  <si>
    <t>D800AA09EBC41EEB</t>
  </si>
  <si>
    <t>2047822</t>
  </si>
  <si>
    <t>346C461E39159022</t>
  </si>
  <si>
    <t>2018</t>
  </si>
  <si>
    <t>01/10/2018</t>
  </si>
  <si>
    <t>31/12/2018</t>
  </si>
  <si>
    <t>despensa</t>
  </si>
  <si>
    <t>2539260</t>
  </si>
  <si>
    <t>https://www.municipiodelnayar.gob.mx/wp-content/uploads/2019/01/APOYOS-SOCIALES-CUARTO-TRIMESTRE.pdf</t>
  </si>
  <si>
    <t>20/01/2019</t>
  </si>
  <si>
    <t>26FF8B89F079C1A5</t>
  </si>
  <si>
    <t>2539261</t>
  </si>
  <si>
    <t>F0B6A7265E0BE60D</t>
  </si>
  <si>
    <t>2539262</t>
  </si>
  <si>
    <t>59A5753A7D3423FC</t>
  </si>
  <si>
    <t>2539263</t>
  </si>
  <si>
    <t>0BCDDA07506A2596</t>
  </si>
  <si>
    <t>2539264</t>
  </si>
  <si>
    <t>DDCCE7701D99C494</t>
  </si>
  <si>
    <t>2539265</t>
  </si>
  <si>
    <t>7E42C3142316A20A</t>
  </si>
  <si>
    <t>2788054</t>
  </si>
  <si>
    <t>18/01/2019</t>
  </si>
  <si>
    <t>C47F52F1ACDC8C38</t>
  </si>
  <si>
    <t>2788055</t>
  </si>
  <si>
    <t>85436E955FE22847</t>
  </si>
  <si>
    <t>2788056</t>
  </si>
  <si>
    <t>C226F6CB5C1F4753</t>
  </si>
  <si>
    <t>3956582</t>
  </si>
  <si>
    <t>04/01/2019</t>
  </si>
  <si>
    <t>En el trimestre correspondiente de Octubre a Diciembre en la columna F del Padron de beneficiarios no se genero informacion para proteger la privacidad de los beneficiarios, y en la columna G hipervinculo a la informacion estadistica no se genero informacion porque no se cuenta con ella.</t>
  </si>
  <si>
    <t>AA1A0DAE20BE23FA</t>
  </si>
  <si>
    <t>3956583</t>
  </si>
  <si>
    <t>1146FC01CB57E55A</t>
  </si>
  <si>
    <t>01/07/2018</t>
  </si>
  <si>
    <t>30/09/2018</t>
  </si>
  <si>
    <t>4174120</t>
  </si>
  <si>
    <t>16/11/2018</t>
  </si>
  <si>
    <t>D4F4E4014898F961</t>
  </si>
  <si>
    <t>4174119</t>
  </si>
  <si>
    <t>55ADF248732DBA4F</t>
  </si>
  <si>
    <t>4174279</t>
  </si>
  <si>
    <t>12/10/2018</t>
  </si>
  <si>
    <t>412893F2CED72875</t>
  </si>
  <si>
    <t>4174280</t>
  </si>
  <si>
    <t>31150624A1504E2E</t>
  </si>
  <si>
    <t>4174281</t>
  </si>
  <si>
    <t>1038613311BAFB35</t>
  </si>
  <si>
    <t>4265508</t>
  </si>
  <si>
    <t>Direccion SMDIF Del Nayar</t>
  </si>
  <si>
    <t>92CA75E682113C15</t>
  </si>
  <si>
    <t>4265509</t>
  </si>
  <si>
    <t>59DEE795309CBE41</t>
  </si>
  <si>
    <t>4265510</t>
  </si>
  <si>
    <t>7BC8586145E82E95</t>
  </si>
  <si>
    <t>4265511</t>
  </si>
  <si>
    <t>9DC81EDF89EC4DC4</t>
  </si>
  <si>
    <t>4265512</t>
  </si>
  <si>
    <t>FB975E5C609276D1</t>
  </si>
  <si>
    <t>4265513</t>
  </si>
  <si>
    <t>C2969A9FB108B281</t>
  </si>
  <si>
    <t>01/04/2018</t>
  </si>
  <si>
    <t>30/06/2018</t>
  </si>
  <si>
    <t>5089181</t>
  </si>
  <si>
    <t>http://www.municipiodelnayar.gob.mx/wp-content/uploads/2018/09/Apoyos-Sociales-03.pdf</t>
  </si>
  <si>
    <t>24/07/2018</t>
  </si>
  <si>
    <t>0F48E3D86133C0E2</t>
  </si>
  <si>
    <t>5089182</t>
  </si>
  <si>
    <t>4E868B76F07F351F</t>
  </si>
  <si>
    <t>5089183</t>
  </si>
  <si>
    <t>D7D723FB14B445F1</t>
  </si>
  <si>
    <t>5089184</t>
  </si>
  <si>
    <t>887B2481BC1AE379</t>
  </si>
  <si>
    <t>5089179</t>
  </si>
  <si>
    <t>9229793E90E5F87F</t>
  </si>
  <si>
    <t>5089180</t>
  </si>
  <si>
    <t>18933BEC6CE5C240</t>
  </si>
  <si>
    <t xml:space="preserve">Atencion a menores de cinco años en riesgo no escolarizados </t>
  </si>
  <si>
    <t>4883902</t>
  </si>
  <si>
    <t xml:space="preserve">Desayunos Escolares Zona Norte </t>
  </si>
  <si>
    <t>17/07/2018</t>
  </si>
  <si>
    <t xml:space="preserve">Durante el trimestre correspondiente de Abril a Junio en la columna F del Padron de beneficiarios no se genero informacion para proteger la privacidad de los beneficiarios, y en la columna G hiperfinculo a la informacion estadistica no se genero informacion porque no se cuenta con ella.  </t>
  </si>
  <si>
    <t>430F5752DCD69301</t>
  </si>
  <si>
    <t>4883903</t>
  </si>
  <si>
    <t>63A79B84872E77A9</t>
  </si>
  <si>
    <t>4174712</t>
  </si>
  <si>
    <t>13/07/2018</t>
  </si>
  <si>
    <t>76D30A48FACAB7DC</t>
  </si>
  <si>
    <t>4174713</t>
  </si>
  <si>
    <t>BC319A3C73550DCD</t>
  </si>
  <si>
    <t>4174714</t>
  </si>
  <si>
    <t>0B52A05FCD83F5E3</t>
  </si>
  <si>
    <t>01/01/2018</t>
  </si>
  <si>
    <t>31/03/2018</t>
  </si>
  <si>
    <t>4883905</t>
  </si>
  <si>
    <t>24/04/2018</t>
  </si>
  <si>
    <t xml:space="preserve">En el trimestre correspondiente de Enero a Marzo en la columna F del Padron de beneficiarios no se genero informacion para proteger la privacidad de los beneficiarios, y en la columna G hipervinculo a la informacion estadistica no se genero informacion porque no se cuenta con ella. </t>
  </si>
  <si>
    <t>C0A1E6DC80564CE3</t>
  </si>
  <si>
    <t>4883904</t>
  </si>
  <si>
    <t>00D17B22C6B70832</t>
  </si>
  <si>
    <t>5089185</t>
  </si>
  <si>
    <t>http://www.municipiodelnayar.gob.mx/wp-content/uploads/2018/09/apyos-sociales-2-2.pdf</t>
  </si>
  <si>
    <t>B5C44FDD00D6D278</t>
  </si>
  <si>
    <t>5089189</t>
  </si>
  <si>
    <t>64C47B14AF8C5DF1</t>
  </si>
  <si>
    <t>5089186</t>
  </si>
  <si>
    <t>EC395F8B3BBAAB21</t>
  </si>
  <si>
    <t>5089187</t>
  </si>
  <si>
    <t>27B5DC23DC756CE1</t>
  </si>
  <si>
    <t>5089188</t>
  </si>
  <si>
    <t>EE89F485F3B33CE0</t>
  </si>
  <si>
    <t>4174717</t>
  </si>
  <si>
    <t>9E103766F4DA47FF</t>
  </si>
  <si>
    <t>4174715</t>
  </si>
  <si>
    <t>6117F731BB954EDA</t>
  </si>
  <si>
    <t>4174716</t>
  </si>
  <si>
    <t>Programas de transferencia</t>
  </si>
  <si>
    <t>Programas de infraestructura social</t>
  </si>
  <si>
    <t>Programas mixtos</t>
  </si>
  <si>
    <t>67292</t>
  </si>
  <si>
    <t>67293</t>
  </si>
  <si>
    <t>67294</t>
  </si>
  <si>
    <t>67295</t>
  </si>
  <si>
    <t>67296</t>
  </si>
  <si>
    <t>67297</t>
  </si>
  <si>
    <t>67298</t>
  </si>
  <si>
    <t>67299</t>
  </si>
  <si>
    <t>Id</t>
  </si>
  <si>
    <t>Nombre(s) de la persona física</t>
  </si>
  <si>
    <t>Primer apellido de la persona física</t>
  </si>
  <si>
    <t>Segundo apellido de la persona física</t>
  </si>
  <si>
    <t>Denominación o razón social de la persona moral</t>
  </si>
  <si>
    <t>Monto, recurso, beneficio o apoyo otorgado</t>
  </si>
  <si>
    <t xml:space="preserve">Unidad territorial </t>
  </si>
  <si>
    <t>Edad, en su caso</t>
  </si>
  <si>
    <t>Sexo, en su caso</t>
  </si>
  <si>
    <t>41C6EAF36A1ECC9A1080134FB13C69BE</t>
  </si>
  <si>
    <t>Candido</t>
  </si>
  <si>
    <t>Díaz</t>
  </si>
  <si>
    <t>Lopez</t>
  </si>
  <si>
    <t>Persona Fisica</t>
  </si>
  <si>
    <t>H.XXVI Ayuntamiento Del Nayar</t>
  </si>
  <si>
    <t>42 años</t>
  </si>
  <si>
    <t>Masculino</t>
  </si>
  <si>
    <t>2388F11B316F5370940AAB8B9B9C075B</t>
  </si>
  <si>
    <t>Bartolo</t>
  </si>
  <si>
    <t>De La Cruz</t>
  </si>
  <si>
    <t>Galicia</t>
  </si>
  <si>
    <t>79 años</t>
  </si>
  <si>
    <t>90A5E0838D58CDC10534537E2D9F4093</t>
  </si>
  <si>
    <t>Francisco</t>
  </si>
  <si>
    <t>Teneiste</t>
  </si>
  <si>
    <t>82 años</t>
  </si>
  <si>
    <t>45A4D1C772B5E2CEC9247EE747F597B4</t>
  </si>
  <si>
    <t>Juventino</t>
  </si>
  <si>
    <t>Vicente</t>
  </si>
  <si>
    <t>87 años</t>
  </si>
  <si>
    <t>Femenino</t>
  </si>
  <si>
    <t>2625A67292B41289766AA6B397D068A7</t>
  </si>
  <si>
    <t>Rosaria</t>
  </si>
  <si>
    <t>Parra</t>
  </si>
  <si>
    <t>85 años</t>
  </si>
  <si>
    <t>019E6A30013325CF08CDD55F2A67DBFB</t>
  </si>
  <si>
    <t>Ma. Del Refugio</t>
  </si>
  <si>
    <t>Muñoz</t>
  </si>
  <si>
    <t>Cayetano</t>
  </si>
  <si>
    <t>D00F536885B4AC8F32145B9FEA4B4BD2</t>
  </si>
  <si>
    <t>Rosalia</t>
  </si>
  <si>
    <t>Ortega</t>
  </si>
  <si>
    <t>92 años</t>
  </si>
  <si>
    <t>26D01CE99CD2E750EA415633C31D4CFE</t>
  </si>
  <si>
    <t>Armando</t>
  </si>
  <si>
    <t>Taizan</t>
  </si>
  <si>
    <t>43 años</t>
  </si>
  <si>
    <t>AE2341BDBC279D004659448F4AA74849</t>
  </si>
  <si>
    <t>Yorvi</t>
  </si>
  <si>
    <t>Mejia</t>
  </si>
  <si>
    <t>20 años</t>
  </si>
  <si>
    <t>55B5A2621FBCA31308BD25D988958274</t>
  </si>
  <si>
    <t>Antonio</t>
  </si>
  <si>
    <t>Risueño</t>
  </si>
  <si>
    <t>68 años</t>
  </si>
  <si>
    <t>25F8CE91534635D132298BA604601DBF</t>
  </si>
  <si>
    <t>Refugia</t>
  </si>
  <si>
    <t>Medina</t>
  </si>
  <si>
    <t>Bautista</t>
  </si>
  <si>
    <t>74 años</t>
  </si>
  <si>
    <t>48F588E59E459BB3C55F5537EB293EA6</t>
  </si>
  <si>
    <t>Amalia</t>
  </si>
  <si>
    <t>83 años</t>
  </si>
  <si>
    <t>B7D2FFBD5B93AAA122316ADD1DFE0AFE</t>
  </si>
  <si>
    <t>Primo</t>
  </si>
  <si>
    <t>Martinez</t>
  </si>
  <si>
    <t>27 años</t>
  </si>
  <si>
    <t>481014ECF89DB2315C02903DF2973857</t>
  </si>
  <si>
    <t>Manuela</t>
  </si>
  <si>
    <t>Gonzalez</t>
  </si>
  <si>
    <t>34 años</t>
  </si>
  <si>
    <t>E013C33017CE2409E1CE8D0C2CDAB61D</t>
  </si>
  <si>
    <t>Carrillo</t>
  </si>
  <si>
    <t>78 años</t>
  </si>
  <si>
    <t>114D3857F0DB335CF6DC90DBA69B7BD2</t>
  </si>
  <si>
    <t>Castulo</t>
  </si>
  <si>
    <t>98 años</t>
  </si>
  <si>
    <t>B527187EB0B8194815E05BFA585A1891</t>
  </si>
  <si>
    <t>Natividad</t>
  </si>
  <si>
    <t>62 años</t>
  </si>
  <si>
    <t>0E6CF0DC4F57971A8FFBCE0164E92873</t>
  </si>
  <si>
    <t>Teresa</t>
  </si>
  <si>
    <t>Hernandez</t>
  </si>
  <si>
    <t>53 años</t>
  </si>
  <si>
    <t>3F89AF39A947079BE6EB75BB566E27FD</t>
  </si>
  <si>
    <t>Emilia</t>
  </si>
  <si>
    <t>69 años</t>
  </si>
  <si>
    <t>42115341BEB54D10F902DDCC79F2C682</t>
  </si>
  <si>
    <t>Brenda Adriana</t>
  </si>
  <si>
    <t>Parada</t>
  </si>
  <si>
    <t>24 años</t>
  </si>
  <si>
    <t>564569ECC298C5A5BF36D1DB08AF1ADE</t>
  </si>
  <si>
    <t>6E54136E681DEF1BDB6F34B4099ED221</t>
  </si>
  <si>
    <t>Aureliano</t>
  </si>
  <si>
    <t>Rivera</t>
  </si>
  <si>
    <t>Camacho</t>
  </si>
  <si>
    <t>F5FE2B11A2A8198DC062EADE3CC87640</t>
  </si>
  <si>
    <t>Eusebio</t>
  </si>
  <si>
    <t>Silverio</t>
  </si>
  <si>
    <t>64 años</t>
  </si>
  <si>
    <t>3A84AB4FDC9EC1B645C755162C587396</t>
  </si>
  <si>
    <t>Maria</t>
  </si>
  <si>
    <t>Villa</t>
  </si>
  <si>
    <t>E8E6D53EBA83B21DB0E7112F2F2B4CD5</t>
  </si>
  <si>
    <t>Brigido</t>
  </si>
  <si>
    <t>6D1B1BFD70B90736519D5BA3A9A26AD6</t>
  </si>
  <si>
    <t>Petra</t>
  </si>
  <si>
    <t>557C36321B778AB483BF789C17D3F9ED</t>
  </si>
  <si>
    <t>Andrea</t>
  </si>
  <si>
    <t>Ramirez</t>
  </si>
  <si>
    <t>Torres</t>
  </si>
  <si>
    <t>86 años</t>
  </si>
  <si>
    <t>1E51F946E55BD3D59AA06461D4D6268D</t>
  </si>
  <si>
    <t>Ma. De La Luz</t>
  </si>
  <si>
    <t>Arellano</t>
  </si>
  <si>
    <t>E782F51B2EE51B6C49132B11F9E14DC2</t>
  </si>
  <si>
    <t>Ascención</t>
  </si>
  <si>
    <t>51 años</t>
  </si>
  <si>
    <t>93F59F5B823EE9996E69D7A95810B08C</t>
  </si>
  <si>
    <t>Juan</t>
  </si>
  <si>
    <t>Caloca</t>
  </si>
  <si>
    <t>035E013E6B6A5FBF5FF5E9EA3C6FBF15</t>
  </si>
  <si>
    <t>B9A365915977DFDF244A1CCB85BD984F</t>
  </si>
  <si>
    <t>Evangelista</t>
  </si>
  <si>
    <t>56 años</t>
  </si>
  <si>
    <t>26B23F552B50E7E2E3E0673A3552CB0D</t>
  </si>
  <si>
    <t>Zenaida</t>
  </si>
  <si>
    <t>Polanco</t>
  </si>
  <si>
    <t>90 años</t>
  </si>
  <si>
    <t>AB3EBCD3EC67C20A194892A05BCFE3CA</t>
  </si>
  <si>
    <t>Mariano</t>
  </si>
  <si>
    <t>De La Rosa</t>
  </si>
  <si>
    <t>34DEEAFFB45758D77A9F88699625DB46</t>
  </si>
  <si>
    <t>Eleuteria</t>
  </si>
  <si>
    <t>72 años</t>
  </si>
  <si>
    <t>7F588A7B3F23D21996B2A58B3DE29501</t>
  </si>
  <si>
    <t>Ma. Julia</t>
  </si>
  <si>
    <t>55 años</t>
  </si>
  <si>
    <t>AC4AEDAAE115F79BC85E856C3682CE95</t>
  </si>
  <si>
    <t>Juana</t>
  </si>
  <si>
    <t>Rios</t>
  </si>
  <si>
    <t>292050FC9A8E5BC84D26DFE92D280ACE</t>
  </si>
  <si>
    <t>Ofelia</t>
  </si>
  <si>
    <t>Diaz</t>
  </si>
  <si>
    <t>Guerrero</t>
  </si>
  <si>
    <t>6422B9B396162FD491B384580DC48C7F</t>
  </si>
  <si>
    <t>Porfirio</t>
  </si>
  <si>
    <t>Isidro</t>
  </si>
  <si>
    <t>80 años</t>
  </si>
  <si>
    <t>E907F14D5E06606BD78A481332CC073D</t>
  </si>
  <si>
    <t>Maria De Jesús</t>
  </si>
  <si>
    <t>37 años</t>
  </si>
  <si>
    <t>85C5E83F5D7AF4D3868215EA79845820</t>
  </si>
  <si>
    <t>49 años</t>
  </si>
  <si>
    <t>FAA555BCF8505D71E12474803778DA29</t>
  </si>
  <si>
    <t>Valente</t>
  </si>
  <si>
    <t>B7608E6A2EA246DEFEC052FFFBD14F23</t>
  </si>
  <si>
    <t>Vicenta</t>
  </si>
  <si>
    <t>Vazquez</t>
  </si>
  <si>
    <t>164C1484703A3DBE70F4312073DE7ECA</t>
  </si>
  <si>
    <t>6967C7BAF21041C1DDC870264C2154BC</t>
  </si>
  <si>
    <t>Rito</t>
  </si>
  <si>
    <t>73 años</t>
  </si>
  <si>
    <t>FBD6A0AD743B17BFA66782AC994AF861</t>
  </si>
  <si>
    <t>Silvia</t>
  </si>
  <si>
    <t>Beltran</t>
  </si>
  <si>
    <t>967D1D9E75DE0FF7DF7A6F2BBB3DA6BD</t>
  </si>
  <si>
    <t>96 años</t>
  </si>
  <si>
    <t>4B2D43800CED35A7212ADE3CFAA63017</t>
  </si>
  <si>
    <t>Julia</t>
  </si>
  <si>
    <t>63 años</t>
  </si>
  <si>
    <t>E601F2DBEAD2218329541FEEB9196DF4</t>
  </si>
  <si>
    <t>42B792A201DEEA4DEB4025C6A8BF6D22</t>
  </si>
  <si>
    <t>66 años</t>
  </si>
  <si>
    <t>0B2127EE1D34AE4D7777A3395294BDB2</t>
  </si>
  <si>
    <t>Dionila</t>
  </si>
  <si>
    <t>88 años</t>
  </si>
  <si>
    <t>D5BD41B23A5318AE1E2310B5529A1324</t>
  </si>
  <si>
    <t>24E83C2F021E788C97A094E8F39F697C</t>
  </si>
  <si>
    <t>70 años</t>
  </si>
  <si>
    <t>B31B1FF981BB7A21D8EAED58A157954B</t>
  </si>
  <si>
    <t>Jesús</t>
  </si>
  <si>
    <t>Garcia</t>
  </si>
  <si>
    <t>65 años</t>
  </si>
  <si>
    <t>728C13B9E141EBEFE60FEC274BC00F3C</t>
  </si>
  <si>
    <t>Elvira</t>
  </si>
  <si>
    <t>03D5FDB3FBB2956AF447075260F6FED8</t>
  </si>
  <si>
    <t>Vidalia</t>
  </si>
  <si>
    <t>Flores</t>
  </si>
  <si>
    <t>35 años</t>
  </si>
  <si>
    <t>5ADF8C1A85FBF9B9F9189E544FBD1FCB</t>
  </si>
  <si>
    <t>Josefina</t>
  </si>
  <si>
    <t>A2AFC85015E41807445D2C2F27747635</t>
  </si>
  <si>
    <t>Canare</t>
  </si>
  <si>
    <t>E92D128CE0312EFF115865C87645ED5F</t>
  </si>
  <si>
    <t>Longina</t>
  </si>
  <si>
    <t>Estrada</t>
  </si>
  <si>
    <t>E46357E150F2E356DE16014189C64DCB</t>
  </si>
  <si>
    <t>50 años</t>
  </si>
  <si>
    <t>F508F282A24D013D06DAE592A3DD68CB</t>
  </si>
  <si>
    <t>Gaudencia</t>
  </si>
  <si>
    <t>Alejandro</t>
  </si>
  <si>
    <t>61 años</t>
  </si>
  <si>
    <t>19B71DEE41F6CD48020C0126644010C4</t>
  </si>
  <si>
    <t>Gumercindo</t>
  </si>
  <si>
    <t>Robles</t>
  </si>
  <si>
    <t>B3F07A79DBCCFFAE5FB182CAF95A583D</t>
  </si>
  <si>
    <t>Jose</t>
  </si>
  <si>
    <t>Villarreal</t>
  </si>
  <si>
    <t>Ortiz</t>
  </si>
  <si>
    <t>CCE18278B7D937F8ADF91DAB551E05AA</t>
  </si>
  <si>
    <t>Arcelia</t>
  </si>
  <si>
    <t>38 años</t>
  </si>
  <si>
    <t>A6CABB542D4985FA31BCCACF64DF7B83</t>
  </si>
  <si>
    <t>Pedro</t>
  </si>
  <si>
    <t>AA22C302AEF4E7F4FBD6EA4449B14990</t>
  </si>
  <si>
    <t>Efren</t>
  </si>
  <si>
    <t>Escobedo</t>
  </si>
  <si>
    <t>76 años</t>
  </si>
  <si>
    <t>17336779ACF4D0A26ABC692F951F1F5C</t>
  </si>
  <si>
    <t>Imelda</t>
  </si>
  <si>
    <t>832579F41985DD99A458DFAF1835F028</t>
  </si>
  <si>
    <t>36 años</t>
  </si>
  <si>
    <t>62B36DC4C069E8056AC57FF2FA4F3DCE</t>
  </si>
  <si>
    <t>Hermenegilda</t>
  </si>
  <si>
    <t>Diáz</t>
  </si>
  <si>
    <t>26 años</t>
  </si>
  <si>
    <t>1A9547504D395F439C6A39A93B459409</t>
  </si>
  <si>
    <t>Aguilar</t>
  </si>
  <si>
    <t>384D503B2D3549529BA29B8E09686297</t>
  </si>
  <si>
    <t>570FDD4FAA479923CB8A64E10F36EF3F</t>
  </si>
  <si>
    <t>Cornelia</t>
  </si>
  <si>
    <t>Bañuelos</t>
  </si>
  <si>
    <t>45 años</t>
  </si>
  <si>
    <t>23A2C3611FAC5EB65BDAE0A30F7AE0C2</t>
  </si>
  <si>
    <t>Maria Isabel</t>
  </si>
  <si>
    <t>Salvador</t>
  </si>
  <si>
    <t>54 años</t>
  </si>
  <si>
    <t>1C24E35EA4A413C91BE32B2EBD8A3DA1</t>
  </si>
  <si>
    <t>Maria Guadalupe</t>
  </si>
  <si>
    <t>F2125C2CF9B3B2C19E46E8F2C4F450D0</t>
  </si>
  <si>
    <t>Micaela</t>
  </si>
  <si>
    <t>Marquez</t>
  </si>
  <si>
    <t>D49377E5D1D971252CE0D4FB7DA69D2F</t>
  </si>
  <si>
    <t>Venancia</t>
  </si>
  <si>
    <t>Aguirre</t>
  </si>
  <si>
    <t>20CAB44E158FBD5BD245318B2D135F4F</t>
  </si>
  <si>
    <t>B892C5087CB0CC23E15C40416442EF1E</t>
  </si>
  <si>
    <t>Carlota</t>
  </si>
  <si>
    <t>59 años</t>
  </si>
  <si>
    <t>AC4276E94072A71B33D7FA2CE2216DCE</t>
  </si>
  <si>
    <t>40 años</t>
  </si>
  <si>
    <t>36AE031FDF98C2D373B6FAC4D9451997</t>
  </si>
  <si>
    <t>Lucia</t>
  </si>
  <si>
    <t>58 años</t>
  </si>
  <si>
    <t>68CCCC01FFA996B5D1F89D9B6CDA069D</t>
  </si>
  <si>
    <t>Sarai</t>
  </si>
  <si>
    <t>Perez</t>
  </si>
  <si>
    <t>Guzman</t>
  </si>
  <si>
    <t>A2A7F20A949ED6E778D775060B094CF6</t>
  </si>
  <si>
    <t>Ana Maria</t>
  </si>
  <si>
    <t>Alatorre</t>
  </si>
  <si>
    <t>60 años</t>
  </si>
  <si>
    <t>DC57C1740E0BE50F4EB1DA277EF6AE74</t>
  </si>
  <si>
    <t>Enrique</t>
  </si>
  <si>
    <t>75D580738F47BE5A447CEC22DFAC33BD</t>
  </si>
  <si>
    <t>Carmen</t>
  </si>
  <si>
    <t>Jaime</t>
  </si>
  <si>
    <t>87E701F61CC0C80B3F5F14A0B9B190DE</t>
  </si>
  <si>
    <t>Marcos</t>
  </si>
  <si>
    <t>71 años</t>
  </si>
  <si>
    <t>21DBDD054435857DDC0B330A9B9778B3</t>
  </si>
  <si>
    <t>Ventura</t>
  </si>
  <si>
    <t>57 años</t>
  </si>
  <si>
    <t>3F9D15A8C2F984A45A2C69BB8E18660A</t>
  </si>
  <si>
    <t>Socorro</t>
  </si>
  <si>
    <t>46 años</t>
  </si>
  <si>
    <t>74E868DCE77206C1E760051C21826E76</t>
  </si>
  <si>
    <t>Felipa</t>
  </si>
  <si>
    <t>8ADECDA55F856C4AEDAE3C207FBB6546</t>
  </si>
  <si>
    <t>Lorenzo</t>
  </si>
  <si>
    <t>AEBB8B6B522712C99C3D2527FC1EC0CF</t>
  </si>
  <si>
    <t>Eduardo</t>
  </si>
  <si>
    <t>0A68E36A86BC629EFDD93B8384441E49</t>
  </si>
  <si>
    <t>Pablo</t>
  </si>
  <si>
    <t>Altamirano</t>
  </si>
  <si>
    <t>4E33F92497164C8A92D20F0E781F10A2</t>
  </si>
  <si>
    <t>Siriaco</t>
  </si>
  <si>
    <t>454730D9FDE3224F8CD4104EBAF408A4</t>
  </si>
  <si>
    <t>Melchor</t>
  </si>
  <si>
    <t>De Jesús</t>
  </si>
  <si>
    <t>E5D272482835152BEE172A3E8E5ECDD1</t>
  </si>
  <si>
    <t>Delver Ulices</t>
  </si>
  <si>
    <t>18 años</t>
  </si>
  <si>
    <t>F212908A34CCC4032C73C91BAE8E295A</t>
  </si>
  <si>
    <t>Rosendo</t>
  </si>
  <si>
    <t>0AD65F95AD68A35A277C1A8D5CE36848</t>
  </si>
  <si>
    <t>Lorenza</t>
  </si>
  <si>
    <t>Lucas</t>
  </si>
  <si>
    <t>18512E473FBD443EDCEB3ED291DC4792</t>
  </si>
  <si>
    <t>Roque</t>
  </si>
  <si>
    <t>Salas</t>
  </si>
  <si>
    <t>D15ED8712EAE4D6913245B404DB74D77</t>
  </si>
  <si>
    <t>Luciana</t>
  </si>
  <si>
    <t>52 años</t>
  </si>
  <si>
    <t>A9C281EE2D276E45A02B7425450E320A</t>
  </si>
  <si>
    <t>Maria del Refugio</t>
  </si>
  <si>
    <t>055C9CB5571B2959D4B1CAEFD6201835</t>
  </si>
  <si>
    <t>Irene</t>
  </si>
  <si>
    <t>Aquino</t>
  </si>
  <si>
    <t>D862D31067197D93397A988242BB7CEB</t>
  </si>
  <si>
    <t>Sandra</t>
  </si>
  <si>
    <t>39 años</t>
  </si>
  <si>
    <t>4DB24A899D887531FD784978FC4C3416</t>
  </si>
  <si>
    <t>88C4DAFE161E1C0C153FEF1F6CAB30B6</t>
  </si>
  <si>
    <t>Rumualdo</t>
  </si>
  <si>
    <t>D25FB0214740A661F69EB8136C9FA27C</t>
  </si>
  <si>
    <t>Catalina</t>
  </si>
  <si>
    <t>Chavez</t>
  </si>
  <si>
    <t>5A0D6B6C9B6388112ADDDB4C683977C2</t>
  </si>
  <si>
    <t>AA69B7A9D19ED2EBDE187755D05CBA72</t>
  </si>
  <si>
    <t>Yolanda</t>
  </si>
  <si>
    <t>44 años</t>
  </si>
  <si>
    <t>AF753939FFF71796C55DA002157389DF</t>
  </si>
  <si>
    <t>De la Rosa</t>
  </si>
  <si>
    <t>Renteria</t>
  </si>
  <si>
    <t>0F32FBAB3FD5855B0FABD15C2D609F41</t>
  </si>
  <si>
    <t>C988A3CDAA090EF8A534BD0957D34107</t>
  </si>
  <si>
    <t>Martha</t>
  </si>
  <si>
    <t>Jimenez</t>
  </si>
  <si>
    <t>8A42AA47A32C7BB2B31CCA708560C057</t>
  </si>
  <si>
    <t>75 años</t>
  </si>
  <si>
    <t>DD5641593911A5EB09B1915884394C05</t>
  </si>
  <si>
    <t>CD3C6F78AB27E53704BB085E8D5CABDD</t>
  </si>
  <si>
    <t>Paula</t>
  </si>
  <si>
    <t>94A6126F23734892603AC189145063EE</t>
  </si>
  <si>
    <t>Ana Isabel</t>
  </si>
  <si>
    <t>29 años</t>
  </si>
  <si>
    <t>436A92C9F60459C82C90B48AE8E28041</t>
  </si>
  <si>
    <t>Luis</t>
  </si>
  <si>
    <t>65497662421E65797938C3592AFD0E9B</t>
  </si>
  <si>
    <t>Bernardino</t>
  </si>
  <si>
    <t>D3A3F05E5DECBE953C943AC3F947EEA7</t>
  </si>
  <si>
    <t>Maria Asunción</t>
  </si>
  <si>
    <t>Romero</t>
  </si>
  <si>
    <t>2D3B3866A0182BD7F420DE568A895DAD</t>
  </si>
  <si>
    <t>Librada</t>
  </si>
  <si>
    <t>Nolasco</t>
  </si>
  <si>
    <t>47 años</t>
  </si>
  <si>
    <t>81CD625E6F80B3F286B08A14B0972F1B</t>
  </si>
  <si>
    <t>Sixta</t>
  </si>
  <si>
    <t>801F191126BE5AF46A61D916F935B3D4</t>
  </si>
  <si>
    <t>Maria Santos</t>
  </si>
  <si>
    <t>825896CA1A8C6F206605337B86E222F2</t>
  </si>
  <si>
    <t>Alberta</t>
  </si>
  <si>
    <t>Eligio</t>
  </si>
  <si>
    <t>B962026CEA098AD471C28BB4A3196D28</t>
  </si>
  <si>
    <t>Rufina</t>
  </si>
  <si>
    <t>Zeferino</t>
  </si>
  <si>
    <t>Morales</t>
  </si>
  <si>
    <t>27F130F8FAD1972B585736C7BEBE379B</t>
  </si>
  <si>
    <t>Sostenes</t>
  </si>
  <si>
    <t>1A2D4811638440B40840BCCCAA64EFD1</t>
  </si>
  <si>
    <t>Elena</t>
  </si>
  <si>
    <t>Cuevas</t>
  </si>
  <si>
    <t>31 años</t>
  </si>
  <si>
    <t>920D095FD4E616E486E475901F6A25D3</t>
  </si>
  <si>
    <t>Marcelina</t>
  </si>
  <si>
    <t>25 años</t>
  </si>
  <si>
    <t>2918ED81EF8CA0978E146CD663602689</t>
  </si>
  <si>
    <t>Alondra</t>
  </si>
  <si>
    <t>21 años</t>
  </si>
  <si>
    <t>19DB1AFA06E06699646FCF561DEF9D97</t>
  </si>
  <si>
    <t>Abelino</t>
  </si>
  <si>
    <t>3425ECBB31109944A35B28F94E00F5F9</t>
  </si>
  <si>
    <t>72BC64C20E93DABA61D6D3752D3A9B66</t>
  </si>
  <si>
    <t>22E3F6C0BC256045C25CD6B1B47923BF</t>
  </si>
  <si>
    <t>Irma</t>
  </si>
  <si>
    <t>42674D2FC5923235B9172C14DF57659A</t>
  </si>
  <si>
    <t>7217FA80D5936CFA0C3AD9CC1F544388</t>
  </si>
  <si>
    <t>Maria Cruz</t>
  </si>
  <si>
    <t>36FD952EAA38A26E553B6FF452E64F07</t>
  </si>
  <si>
    <t>Alejandra</t>
  </si>
  <si>
    <t>54A2DB567D47C20D624FB45BC1B48F2D</t>
  </si>
  <si>
    <t>Eliseo</t>
  </si>
  <si>
    <t>3A63AC842F8918070BAFD79FE6FA919E</t>
  </si>
  <si>
    <t>Magalia</t>
  </si>
  <si>
    <t>DA81D3F6C76AB1053A07E93AD48E1C18</t>
  </si>
  <si>
    <t>Gregoria</t>
  </si>
  <si>
    <t>DB60670DB30AAE96309A05A60A10A127</t>
  </si>
  <si>
    <t>Rosalinda</t>
  </si>
  <si>
    <t>F273CB68F0A5C57946094A08778169B4</t>
  </si>
  <si>
    <t>Florina Luciana</t>
  </si>
  <si>
    <t>FF443B5DBAAF7D2890B2FB6A3347A5F7</t>
  </si>
  <si>
    <t>Victoria</t>
  </si>
  <si>
    <t>30 años</t>
  </si>
  <si>
    <t>9F82A3FDA48388B4D0B9B8F24F1A06D2</t>
  </si>
  <si>
    <t>Julio</t>
  </si>
  <si>
    <t>B2B6C340C0515F40969B5461B9A97801</t>
  </si>
  <si>
    <t>Rosa</t>
  </si>
  <si>
    <t>911F9EE1E74593DDEFC40BF4B74053ED</t>
  </si>
  <si>
    <t>Adrian</t>
  </si>
  <si>
    <t>B2ACC874DF4EF5FE4921390571966721</t>
  </si>
  <si>
    <t>Floredalia</t>
  </si>
  <si>
    <t>9A31C78B8AE2BD2DE47CC335B76F2D02</t>
  </si>
  <si>
    <t>Angela</t>
  </si>
  <si>
    <t>E13EB011CBF32722234D59592321E621</t>
  </si>
  <si>
    <t>Virginia</t>
  </si>
  <si>
    <t>8B1FA7C46CF1BC79B4FE41C269B883C2</t>
  </si>
  <si>
    <t>Celestino</t>
  </si>
  <si>
    <t>Montoya</t>
  </si>
  <si>
    <t>A99622C270062C1F12AB281E118FC977</t>
  </si>
  <si>
    <t>9C8AACA43ECA4F441E50070AC9D4BE9A</t>
  </si>
  <si>
    <t>Cirilo</t>
  </si>
  <si>
    <t>98866071EDF620D3E7CCE22A1FCDB6A9</t>
  </si>
  <si>
    <t>Manuel</t>
  </si>
  <si>
    <t>493E8D3D2A13BC02CF00E44CB7409233</t>
  </si>
  <si>
    <t>85EFC3A26A8BFEAAB30B546219EF4AEF</t>
  </si>
  <si>
    <t>CCAC523E09E1B96855A45DAA97D98A1E</t>
  </si>
  <si>
    <t>Soledad</t>
  </si>
  <si>
    <t>AEB3036297AA2D8186B0E4378805720E</t>
  </si>
  <si>
    <t>Murillo</t>
  </si>
  <si>
    <t>A2BC44B8EEED41C2D21DFBEE2932F70F</t>
  </si>
  <si>
    <t>B6848FCDE6DE5B1A420D18A83E9EA2FE</t>
  </si>
  <si>
    <t>67 años</t>
  </si>
  <si>
    <t>641C35D0E721A5266A5D7A0F10E110E7</t>
  </si>
  <si>
    <t>Maria Siria</t>
  </si>
  <si>
    <t>Enriquez</t>
  </si>
  <si>
    <t>DD923C0D341BDA9F2B829B5D5C787EC1</t>
  </si>
  <si>
    <t>Severo</t>
  </si>
  <si>
    <t>7BFF91E7EE7CA112B7D40F02EB58F6EB</t>
  </si>
  <si>
    <t>55A0FED41B6712267BDB45CC0B92D36B</t>
  </si>
  <si>
    <t>5515E56CE5967B62ED70BF4EFCB90308</t>
  </si>
  <si>
    <t>J Isabel</t>
  </si>
  <si>
    <t>6C0DB2C3C1BB87C1AA28979A1D7F97AA</t>
  </si>
  <si>
    <t>D6C0F803AE03C81D53BF46B279C3F411</t>
  </si>
  <si>
    <t>48 años</t>
  </si>
  <si>
    <t>C242FBE8796EC5E8901C765688F9A828</t>
  </si>
  <si>
    <t>De La Torre</t>
  </si>
  <si>
    <t>444B3E4BD96EA5A6830676F056F8D7D3</t>
  </si>
  <si>
    <t>Nery</t>
  </si>
  <si>
    <t>Cruz</t>
  </si>
  <si>
    <t>9539CE0C12D6AE653ACD8FF21594C88B</t>
  </si>
  <si>
    <t>1E10BC6D0D8D0AFE19FE19F0A369ED7E</t>
  </si>
  <si>
    <t>Regina</t>
  </si>
  <si>
    <t>48B72CD613926C2DD1BFA168A1516589</t>
  </si>
  <si>
    <t>Lucina</t>
  </si>
  <si>
    <t>25FC7CE713306C87B9EB378704EF4973</t>
  </si>
  <si>
    <t>D1046040A38DF1F347817742E266649E</t>
  </si>
  <si>
    <t>DE9CAEE93926660B2E34CCE095C82576</t>
  </si>
  <si>
    <t>Adan</t>
  </si>
  <si>
    <t>28 años</t>
  </si>
  <si>
    <t>200F04F9F4D7E9EC47D98A5F76001FC5</t>
  </si>
  <si>
    <t>C68AC811C6F979CAF5C27DA09E37E9E5</t>
  </si>
  <si>
    <t>Consuela</t>
  </si>
  <si>
    <t>68E9FFB78A5925AF554F4652C1E84877</t>
  </si>
  <si>
    <t>Epifania</t>
  </si>
  <si>
    <t>3F05CB6B24E23F3FFAC6BE821F90D461</t>
  </si>
  <si>
    <t>Jorge Alberto</t>
  </si>
  <si>
    <t>1BB8AE532CBC1A05613CB8DFBE28C38E</t>
  </si>
  <si>
    <t>Maria Del Refugio</t>
  </si>
  <si>
    <t>B8E0DDA505E8A26FDEBEDCC2F0835296</t>
  </si>
  <si>
    <t>Cenicero</t>
  </si>
  <si>
    <t>F11BD362C7F3BE11ABB3BF63B710623E</t>
  </si>
  <si>
    <t>Bonifacia</t>
  </si>
  <si>
    <t>4FD21774C79164CDA0A696D8115E2B29</t>
  </si>
  <si>
    <t>Casimiro</t>
  </si>
  <si>
    <t>7AFF6EDF8D099A9D7EF91518077F89C9</t>
  </si>
  <si>
    <t>Estela</t>
  </si>
  <si>
    <t>Almeida</t>
  </si>
  <si>
    <t>7AE1537018E48422123C5753890CC7D1</t>
  </si>
  <si>
    <t>Laura Griselda</t>
  </si>
  <si>
    <t>31649EB99DAEBFD15D1AF8A6EC87759C</t>
  </si>
  <si>
    <t>8577DF380D1A1A43DF9F369A24F3117D</t>
  </si>
  <si>
    <t>Teodora</t>
  </si>
  <si>
    <t>6E6F7239B4296BD2C7833E80C80AF16B</t>
  </si>
  <si>
    <t>Benita</t>
  </si>
  <si>
    <t>Sanchez</t>
  </si>
  <si>
    <t>C789D9436B42959E3751892C517B28CC</t>
  </si>
  <si>
    <t>84 años</t>
  </si>
  <si>
    <t>45FC64DB11CEA28592E1C59F7011F130</t>
  </si>
  <si>
    <t>Jose Asunción</t>
  </si>
  <si>
    <t>0A3F16022A1F8650A2A9BC37E488DA95</t>
  </si>
  <si>
    <t>4B4605DC1CBE11769C96CACDC312BAD5</t>
  </si>
  <si>
    <t>Celsa</t>
  </si>
  <si>
    <t>4648244D490F88EE2A0450B81E5B096B</t>
  </si>
  <si>
    <t>Genoveva</t>
  </si>
  <si>
    <t>2AC9A19BF9C6C5ACC1DFF5A82993A73E</t>
  </si>
  <si>
    <t>Javier</t>
  </si>
  <si>
    <t>65503199BF2870581B7B5AA837324F45</t>
  </si>
  <si>
    <t>EAC4EA599FEBEE50921AB5C3BFA6A43E</t>
  </si>
  <si>
    <t>Maria Luisa</t>
  </si>
  <si>
    <t>E9E0101120FBAE47BBEC7801E0B3DB36</t>
  </si>
  <si>
    <t>17767A0EEB0C569F6F6E15C06AFBDE7D</t>
  </si>
  <si>
    <t>5C8B272C986A4966313B6EE9BDDA529D</t>
  </si>
  <si>
    <t>Cecilia</t>
  </si>
  <si>
    <t>1B52D7F34BF332C202047CBAB05D5F8E</t>
  </si>
  <si>
    <t>Maria Elena</t>
  </si>
  <si>
    <t>305302F4595F975888AE79E630158080</t>
  </si>
  <si>
    <t>Mireya</t>
  </si>
  <si>
    <t>22 años</t>
  </si>
  <si>
    <t>0C6270DD442CDF44CE0ECAED0DE2EBB4</t>
  </si>
  <si>
    <t>Ma. Cristina</t>
  </si>
  <si>
    <t>77 años</t>
  </si>
  <si>
    <t>9E0617563625712F9AF73F292111C5C6</t>
  </si>
  <si>
    <t>Aurelia</t>
  </si>
  <si>
    <t>CE4D80E5D3DFA8B006D29B5CD25E4D01</t>
  </si>
  <si>
    <t>Candelario</t>
  </si>
  <si>
    <t>F0831ACF764F1DEC10FD116EB546E366</t>
  </si>
  <si>
    <t>Raimundo</t>
  </si>
  <si>
    <t>5EC9691F8D9EA08662F4D4490230A5B2</t>
  </si>
  <si>
    <t>Lara</t>
  </si>
  <si>
    <t>2906AF640E0287DFB383B78250855458</t>
  </si>
  <si>
    <t>Maria Nieves</t>
  </si>
  <si>
    <t>A60B13622EA0EFFFDC479D9C61463C11</t>
  </si>
  <si>
    <t>49F7020D6F3567D3774B6A8A1CD758E3</t>
  </si>
  <si>
    <t>Carvajal</t>
  </si>
  <si>
    <t>B2B5007504FAE4C1649FD200CF82D3BB</t>
  </si>
  <si>
    <t>Nicolas</t>
  </si>
  <si>
    <t>Pinto</t>
  </si>
  <si>
    <t>97CAFC741FB3230B25F037419887EB55</t>
  </si>
  <si>
    <t>Bartola</t>
  </si>
  <si>
    <t>Benitez</t>
  </si>
  <si>
    <t>65DBA9421CCA5BD1290608C5C033BAD6</t>
  </si>
  <si>
    <t>Cipriano</t>
  </si>
  <si>
    <t>00A146D292BE6C6840456285DCD3A65C</t>
  </si>
  <si>
    <t>54A8C6318F51D831C8CEBFC9A709E40E</t>
  </si>
  <si>
    <t>68CFE024C8161B323CE1BF7309DB84D4</t>
  </si>
  <si>
    <t>Patricio</t>
  </si>
  <si>
    <t>107 años</t>
  </si>
  <si>
    <t>D3A4210AE7F359B49D2C70F328320DFF</t>
  </si>
  <si>
    <t>Ulices</t>
  </si>
  <si>
    <t>9293F8E9EE2EB8925B40945F34C40207</t>
  </si>
  <si>
    <t>Modesto</t>
  </si>
  <si>
    <t>E318A0D26CB9DFA676B7D0547C8AF159</t>
  </si>
  <si>
    <t>Marcelino</t>
  </si>
  <si>
    <t>3911F1306E933D534C7FFA2F460CF396</t>
  </si>
  <si>
    <t>0BEACFF2373B6DE89D57A718F4300572</t>
  </si>
  <si>
    <t>71CC4E94DF47ABCC87660AA90CFF4888</t>
  </si>
  <si>
    <t>Aureliana</t>
  </si>
  <si>
    <t>063B7C9D4AAA2190A8AD8094ED1990A2</t>
  </si>
  <si>
    <t>Marciano</t>
  </si>
  <si>
    <t>22168BC291457D1708457D5516DAFE70</t>
  </si>
  <si>
    <t>Librado</t>
  </si>
  <si>
    <t>597DF4982BCCB4979F30BC209A1E12EB</t>
  </si>
  <si>
    <t>Consuelo</t>
  </si>
  <si>
    <t>7E29793E290854C69E2FE384A531A3CC</t>
  </si>
  <si>
    <t>Jose Maria</t>
  </si>
  <si>
    <t>262E1E984D0BAF6E4766D619E93B9679</t>
  </si>
  <si>
    <t>BE83FD0A2409D4BFE66B8B5710B71BC4</t>
  </si>
  <si>
    <t>39C0AA54641F65F5490C767CC667EAD7</t>
  </si>
  <si>
    <t>D69DE996D352ACB78ACCDA229F6129B3</t>
  </si>
  <si>
    <t>Angelina</t>
  </si>
  <si>
    <t>Catran</t>
  </si>
  <si>
    <t>CDAF74A537540F903DA58D71D00D9534</t>
  </si>
  <si>
    <t>72B487394CD791BCE799AFB7538E9775</t>
  </si>
  <si>
    <t>5E5AF3037F588DAFBE1B793682FA8C76</t>
  </si>
  <si>
    <t>Miguel</t>
  </si>
  <si>
    <t>262A9D64479344F8378FAE187E382AA7</t>
  </si>
  <si>
    <t>C6774535AEF4EACBC5640CE424D1EBD2</t>
  </si>
  <si>
    <t>Feliciana</t>
  </si>
  <si>
    <t>82F52BBCC9FEAF4FDD1BB6BA261D3A2F</t>
  </si>
  <si>
    <t>5DA0981D5403EBFC12BEC1CF3FA027D6</t>
  </si>
  <si>
    <t>Rita</t>
  </si>
  <si>
    <t>E34D0B8D9BB46FB7C4813BEB0EEAEC7B</t>
  </si>
  <si>
    <t>Gervacio</t>
  </si>
  <si>
    <t>D760619EFB8DCE7C460B51C0BEB9B4D0</t>
  </si>
  <si>
    <t>Maria Ines</t>
  </si>
  <si>
    <t>4EBE5CCA2E8341BA079357089E57BDE8</t>
  </si>
  <si>
    <t>7EA108DE0E4A82DDD81BE357BB92E2DB</t>
  </si>
  <si>
    <t>Salomon</t>
  </si>
  <si>
    <t>F394751D3097C4EC18C3978E9BC936A6</t>
  </si>
  <si>
    <t>Ma. Catalina</t>
  </si>
  <si>
    <t>DCE60F47CFA2BA514D465D8CA9795FFF</t>
  </si>
  <si>
    <t>Seferina</t>
  </si>
  <si>
    <t>F801DFAF40FA248A5EA94832B94D801F</t>
  </si>
  <si>
    <t>ABB66EAAFF7DB06A9D6D29AC2F3DDD32</t>
  </si>
  <si>
    <t>A8317512D5BA6DCC1D5EFFFBE730D45F</t>
  </si>
  <si>
    <t>84CDF1A3365A60093ACD4F8F4785A4EF</t>
  </si>
  <si>
    <t>Contreras</t>
  </si>
  <si>
    <t>Simental</t>
  </si>
  <si>
    <t>529F63A66FF289EBA69EAAC2E02C14E9</t>
  </si>
  <si>
    <t>Julian Zeferino</t>
  </si>
  <si>
    <t>50155E24BA95F4629998FB79E8F84B11</t>
  </si>
  <si>
    <t>161E465A161CEEBE149E540AE279DCBE</t>
  </si>
  <si>
    <t>Alicia</t>
  </si>
  <si>
    <t>B01A289A59C1390793419310460E21EA</t>
  </si>
  <si>
    <t>Felipe</t>
  </si>
  <si>
    <t>Medrano</t>
  </si>
  <si>
    <t>1DE98EC615B01357D0710D8FB38377B3</t>
  </si>
  <si>
    <t>Blasa</t>
  </si>
  <si>
    <t>1F2198387F4A7F49368529B19477921B</t>
  </si>
  <si>
    <t>Rogelio</t>
  </si>
  <si>
    <t>Savalza</t>
  </si>
  <si>
    <t>9A94CF84DCDC4DDFA8CBBE110F4CB842</t>
  </si>
  <si>
    <t>Ivis Misael</t>
  </si>
  <si>
    <t>Navarrete</t>
  </si>
  <si>
    <t>2B0FA5AAF0898EEDDF1B6549B1B82129</t>
  </si>
  <si>
    <t>Panuco</t>
  </si>
  <si>
    <t>561CC554202E4072ED0C3D0E9E0BEAEE</t>
  </si>
  <si>
    <t>52CCA98E46C661D7F087E850EDDF1C3A</t>
  </si>
  <si>
    <t>Cataño</t>
  </si>
  <si>
    <t>C221648A38131653D3D7D5DAA56B9DC7</t>
  </si>
  <si>
    <t>Trinindad</t>
  </si>
  <si>
    <t>CA6B5AC9946EF55E2714157E4B9E3CFE</t>
  </si>
  <si>
    <t>Alma Delia</t>
  </si>
  <si>
    <t>902F9828B9D02BA0C941BEF9BA164F00</t>
  </si>
  <si>
    <t>Marlene</t>
  </si>
  <si>
    <t>8AE8BF975A35F6152BAD7F44B8B3D726</t>
  </si>
  <si>
    <t>Olivia</t>
  </si>
  <si>
    <t>A1D30A469605132ED2967222657638A1</t>
  </si>
  <si>
    <t>Sabina</t>
  </si>
  <si>
    <t>A28CF6D97CB4B1249BF73D5BB8C0F183</t>
  </si>
  <si>
    <t>Maria Del Rosario</t>
  </si>
  <si>
    <t>7211EC9D2D29212DF934ABCD08DAA346</t>
  </si>
  <si>
    <t>B0C8480BD61E6473A102DCCE15D5720C</t>
  </si>
  <si>
    <t>D1F095D0DB16DA43673A34FABA316FB1</t>
  </si>
  <si>
    <t>Lorena</t>
  </si>
  <si>
    <t>03AE2F4CC184ED4010DFC0E3F25B99C9</t>
  </si>
  <si>
    <t>DC2D5957973397C60032539A1B6F7775</t>
  </si>
  <si>
    <t>Adriana</t>
  </si>
  <si>
    <t>D2EF9F1101EF7EEF06AFC4C386D0A6A3</t>
  </si>
  <si>
    <t>Bernal</t>
  </si>
  <si>
    <t>81 años</t>
  </si>
  <si>
    <t>F5C8281A4DE8F1185810D29206A20B39</t>
  </si>
  <si>
    <t>Damacia</t>
  </si>
  <si>
    <t>9276E9C9378EC7209CE00CFFECF34371</t>
  </si>
  <si>
    <t>Dionicia</t>
  </si>
  <si>
    <t>23 años</t>
  </si>
  <si>
    <t>DB635D7AF570F2A438CD5CF4984863C2</t>
  </si>
  <si>
    <t>Lesly</t>
  </si>
  <si>
    <t>7B3D0B3B942313C312FCCA871B641CAF</t>
  </si>
  <si>
    <t>Cesaria</t>
  </si>
  <si>
    <t>5D192525A3EBF4CA817B5FD331D78C57</t>
  </si>
  <si>
    <t>Ramona</t>
  </si>
  <si>
    <t>32 años</t>
  </si>
  <si>
    <t>67770B3DDBA308071F46950B6E5AE7A0</t>
  </si>
  <si>
    <t>2945D8FBA97576955387EEF537E211B6</t>
  </si>
  <si>
    <t>DF500834344FFF3F8A12E3D8A6C025F6</t>
  </si>
  <si>
    <t>Hilario</t>
  </si>
  <si>
    <t>EEF80519E2A54DF1130125A4E605F863</t>
  </si>
  <si>
    <t>Esther</t>
  </si>
  <si>
    <t>292F46D3F0B3F57528241255A072F393</t>
  </si>
  <si>
    <t>Adela</t>
  </si>
  <si>
    <t>7E3327C99F7E1A903981952155FCD7D2</t>
  </si>
  <si>
    <t>Maria Dolores</t>
  </si>
  <si>
    <t>005E3C5A70C8CF0CC900F210FA721FFD</t>
  </si>
  <si>
    <t>5E3C0B6348C2091C244C2446616E39BF</t>
  </si>
  <si>
    <t>Correa</t>
  </si>
  <si>
    <t>53DBE5C9992935046F86BB80F70AA845</t>
  </si>
  <si>
    <t>Eustolia</t>
  </si>
  <si>
    <t>E74739AF6DB5ABC53B93EC821BCE1710</t>
  </si>
  <si>
    <t>2663227BF8E5D0B46AAA212D1711D738</t>
  </si>
  <si>
    <t>4DB92B8C53B9012301034870A08C2B77</t>
  </si>
  <si>
    <t>Maria Leonarda</t>
  </si>
  <si>
    <t>9A044A4A767181CA64FE40689257414F</t>
  </si>
  <si>
    <t>01F066ED228087778343B0B7FFD5A05E</t>
  </si>
  <si>
    <t>36F7FF45FB8766B6706EDADC7E69DBFD</t>
  </si>
  <si>
    <t>A8B95042EFB89ADB7D8022AB5449DF12</t>
  </si>
  <si>
    <t>E20A80CF0C6E8EDF9384AFC47547324C</t>
  </si>
  <si>
    <t>Florentina</t>
  </si>
  <si>
    <t>22F8A46BE1E4F597EE514BB3FD60C88D</t>
  </si>
  <si>
    <t>Eugenia</t>
  </si>
  <si>
    <t>CFF0429FEF8BE45D0D1D2C3850698FC5</t>
  </si>
  <si>
    <t>Margarita</t>
  </si>
  <si>
    <t>F2DAC041D71E8DBD78262A8DABAB24ED</t>
  </si>
  <si>
    <t>Esmeralda</t>
  </si>
  <si>
    <t>285ECE7D555EB2D8E6D546CC538B4F09</t>
  </si>
  <si>
    <t>Santos</t>
  </si>
  <si>
    <t>E39EEF10DD6AB9422615B062CFDEC068</t>
  </si>
  <si>
    <t>Hermelinda</t>
  </si>
  <si>
    <t>35BD3EBD60A4FE9ECEA786AA9A653E20</t>
  </si>
  <si>
    <t>Ahumada</t>
  </si>
  <si>
    <t>A458987659AD863D40A1436A17E09EBF</t>
  </si>
  <si>
    <t>Martina</t>
  </si>
  <si>
    <t>Ruiz</t>
  </si>
  <si>
    <t>A7855BE61BCC84847A0450281A32C6C6</t>
  </si>
  <si>
    <t>8055D652799748176CEB35BE7E8B3E6E</t>
  </si>
  <si>
    <t>CD623E0970D16257C63F6E450413FE74</t>
  </si>
  <si>
    <t>265CDB0FA376F921501EBDE18B26AD92</t>
  </si>
  <si>
    <t>Antonia</t>
  </si>
  <si>
    <t>837DDB297E01F1A225CA41C87DF2A25D</t>
  </si>
  <si>
    <t>Ausencia</t>
  </si>
  <si>
    <t>8D61231D739B07BCC8EEB0C1F35A8089</t>
  </si>
  <si>
    <t>E37E996FEF02D28163879FB407C826ED</t>
  </si>
  <si>
    <t>Jose Ascención</t>
  </si>
  <si>
    <t>1F9B2EE2560C7940AAC784F4B06C48CA</t>
  </si>
  <si>
    <t>2A02357FF79C25BCAE05FA4021A131F8</t>
  </si>
  <si>
    <t>Isidora</t>
  </si>
  <si>
    <t>33 años</t>
  </si>
  <si>
    <t>DCB068D8808750DF744590F8F2F663ED</t>
  </si>
  <si>
    <t>6B840C22FE539163373C8CE63E8EF4E2</t>
  </si>
  <si>
    <t>Renetria</t>
  </si>
  <si>
    <t>57F58BA0FAE0EBD2A2D8325F07D97E98</t>
  </si>
  <si>
    <t>Maria Adilene</t>
  </si>
  <si>
    <t>C8B9402DFB0E413E39FAD778AD16AEEB</t>
  </si>
  <si>
    <t>F6D2D0FD60EAC6BE1C45F74E4635FB62</t>
  </si>
  <si>
    <t>Carmela</t>
  </si>
  <si>
    <t>5364BBBAB86EC75D3FD5C0DF197D519A</t>
  </si>
  <si>
    <t>A13B7341A72638D493C17B0EBD69853C</t>
  </si>
  <si>
    <t>Cindy Argelia</t>
  </si>
  <si>
    <t>F7191FCA29BB1F0CCCC10A653BBC4943</t>
  </si>
  <si>
    <t>3636205BB28DEEF2B84E97425CC3EAE4</t>
  </si>
  <si>
    <t>Yesenia</t>
  </si>
  <si>
    <t>41F5A008B44F2D3EE9EDDF0DF3C9A7DD</t>
  </si>
  <si>
    <t>Lidia Jazmin</t>
  </si>
  <si>
    <t>FF208F48C0A1E0F0010177B70C67E05A</t>
  </si>
  <si>
    <t>Rita de Casia</t>
  </si>
  <si>
    <t>CAAC409B97634336924130EE21D2341C</t>
  </si>
  <si>
    <t>Yasira Jazmin</t>
  </si>
  <si>
    <t>29años</t>
  </si>
  <si>
    <t>B038477724265357016AB175C29492C3</t>
  </si>
  <si>
    <t>Leandro Miguel</t>
  </si>
  <si>
    <t>D0C2785AB6EFEBA30F0F49257790B7E4</t>
  </si>
  <si>
    <t>E54914B3C57A7F6F1BA07618AD6D6ED3</t>
  </si>
  <si>
    <t>Isidra</t>
  </si>
  <si>
    <t>ABEBAABF01D3AC28533AD6C8F9A98C21</t>
  </si>
  <si>
    <t>E24A74A4259CC0A0F0F128C6A9B46D26</t>
  </si>
  <si>
    <t>2EC5DC4EFB3F41A332E9F4022D5AAB5B</t>
  </si>
  <si>
    <t>Maria Santa</t>
  </si>
  <si>
    <t>F1A2AA32214B042B2728BC33CE9B1CDA</t>
  </si>
  <si>
    <t>Graciela</t>
  </si>
  <si>
    <t>063C168147D190981619E956A4EB9A02</t>
  </si>
  <si>
    <t>062C65743CF06103D72F24B9F3AEEDC0</t>
  </si>
  <si>
    <t>D209C8B8457AC993129E82FE7E52B313</t>
  </si>
  <si>
    <t>Tereso</t>
  </si>
  <si>
    <t>1D922463A3DDE4632DD56F1525865174</t>
  </si>
  <si>
    <t>Porfiria</t>
  </si>
  <si>
    <t>7E37EC8A095A1734DB9CE71DFEADBDD1</t>
  </si>
  <si>
    <t>4145165FABC9A75D7E71242CD0D3EE92</t>
  </si>
  <si>
    <t>Modesta</t>
  </si>
  <si>
    <t>8EDCA3B43A7C76FD95488280853B5B54</t>
  </si>
  <si>
    <t>5BE3C7B43B5DC4334A465100946B5E8F</t>
  </si>
  <si>
    <t>DCCC0CFED629B3EA80356CB35ECCA056</t>
  </si>
  <si>
    <t>Hortencia</t>
  </si>
  <si>
    <t>B75D5916562FAB8093136226E574C237</t>
  </si>
  <si>
    <t>Velazquez</t>
  </si>
  <si>
    <t>7301A7904F1BEBF2503F706CF32203B1</t>
  </si>
  <si>
    <t>8C2E0D1A1B2B00D393CF92A59A45DCF2</t>
  </si>
  <si>
    <t>Ana Rubi</t>
  </si>
  <si>
    <t>6687A2ECED2DB1CB44AC7BCF0AEB0066</t>
  </si>
  <si>
    <t>Erika</t>
  </si>
  <si>
    <t>8DD80D957556DFD1BF8A28A2232FD682</t>
  </si>
  <si>
    <t>Maribel</t>
  </si>
  <si>
    <t>Reza</t>
  </si>
  <si>
    <t>4B572D22F7128E0BAC02055F2D3BF6BD</t>
  </si>
  <si>
    <t>E93678F74E3FB9A09FBF2A25865954BF</t>
  </si>
  <si>
    <t>Selene</t>
  </si>
  <si>
    <t>A850F98053EDDED7497839D4A01441F9</t>
  </si>
  <si>
    <t>246D6F09028A033115108ACC53A8DA33</t>
  </si>
  <si>
    <t>Anita</t>
  </si>
  <si>
    <t>Amado</t>
  </si>
  <si>
    <t>6DF29E35770345B54B9718411D9C796F</t>
  </si>
  <si>
    <t>Abraham</t>
  </si>
  <si>
    <t>76E9503AD43B696EEEBAFCA67093ED3B</t>
  </si>
  <si>
    <t>Andrade</t>
  </si>
  <si>
    <t>D38BD571D1CAB17A73400B4C62D78E66</t>
  </si>
  <si>
    <t>049BBC8AD1B542A1B4CEED18AFDCF89E</t>
  </si>
  <si>
    <t>FFB7345E57BB71405896E76CD584BFC7</t>
  </si>
  <si>
    <t>Esperanza</t>
  </si>
  <si>
    <t>614AF44CAAC87E3C2601112436690405</t>
  </si>
  <si>
    <t>Alma Yaneth</t>
  </si>
  <si>
    <t>6882A91B0FEFF0F3B3FA3723837322F5</t>
  </si>
  <si>
    <t>94846B66A92FA151941D121DA8AB4E5F</t>
  </si>
  <si>
    <t>Eufracia</t>
  </si>
  <si>
    <t>A9E752D8C775E1A943414449482B4A13</t>
  </si>
  <si>
    <t>Carolina</t>
  </si>
  <si>
    <t>8F26B21A0440084423019569F9354A02</t>
  </si>
  <si>
    <t>DCA4FB7ED63A4EE2C53AC85137148B92</t>
  </si>
  <si>
    <t>454D59712FA7524F5EB5E8C4F509932C</t>
  </si>
  <si>
    <t>71186A34FDAC6FB82FD5E20C9B5B062C</t>
  </si>
  <si>
    <t>Olegario</t>
  </si>
  <si>
    <t>86EB1F2C9DAE52E086AD528D9268CE02</t>
  </si>
  <si>
    <t>2E64C9822AAA88FB734FA4C59689657B</t>
  </si>
  <si>
    <t>Barron</t>
  </si>
  <si>
    <t>C336D4F43A67A6142DBA1E3DE1BEDF59</t>
  </si>
  <si>
    <t>BF7B0D2974E4D8B9944CF7C4D4EF988F</t>
  </si>
  <si>
    <t>Juliana</t>
  </si>
  <si>
    <t>1653E76B4914392B76031F5B657D789F</t>
  </si>
  <si>
    <t>Macrina</t>
  </si>
  <si>
    <t>B11353BEEB9A330690DCF8CA9D83F6A4</t>
  </si>
  <si>
    <t>AF16ED4B2760C2CE3FBCFC98CD2E6B94</t>
  </si>
  <si>
    <t>Rosas</t>
  </si>
  <si>
    <t>0BBEB3E09D4118A6D08B319F98AB8D05</t>
  </si>
  <si>
    <t>Virgen</t>
  </si>
  <si>
    <t>57776CB6E6573E4A920BF80C55CC9596</t>
  </si>
  <si>
    <t>Belen</t>
  </si>
  <si>
    <t>Mendia</t>
  </si>
  <si>
    <t>5F423D76E6E8373EF57DE93B319E99CC</t>
  </si>
  <si>
    <t>Laura</t>
  </si>
  <si>
    <t>E581F384F8A8F84B5E9BD857082E5709</t>
  </si>
  <si>
    <t>7676FEDA97303B83B698FFD7F4668FB1</t>
  </si>
  <si>
    <t>Anselma</t>
  </si>
  <si>
    <t>5187E3B49F4662EEE532214417489BF4</t>
  </si>
  <si>
    <t>Tranquilia</t>
  </si>
  <si>
    <t>Alvarez</t>
  </si>
  <si>
    <t>8FECE284112F3DB4A934AAF42248BB2A</t>
  </si>
  <si>
    <t>E7B18EEB24311FFF28D50348CA24E334</t>
  </si>
  <si>
    <t>5B5B01312026EB6796C27F849E246591</t>
  </si>
  <si>
    <t>A37610F9DB6A1D41B3C41B8F97C51DFA</t>
  </si>
  <si>
    <t>EC657CE2A8116F4731F0E72C4E03AD55</t>
  </si>
  <si>
    <t>Veronica</t>
  </si>
  <si>
    <t>E0C1AB37E49D774565C379362A941C40</t>
  </si>
  <si>
    <t>527EA51549459EC301E09D7989BE6594</t>
  </si>
  <si>
    <t>5DE2DFE8D9834537DB2136BE0FCE107B</t>
  </si>
  <si>
    <t>Angelica</t>
  </si>
  <si>
    <t>Regino</t>
  </si>
  <si>
    <t>609D025D8DF80619C6CC3BAABE86E9D7</t>
  </si>
  <si>
    <t>Orozco</t>
  </si>
  <si>
    <t>D07DEA175D562C61E97F25CAA1915261</t>
  </si>
  <si>
    <t>Gloria</t>
  </si>
  <si>
    <t>B6317B709D33CC130A6F1D9F6E8952F8</t>
  </si>
  <si>
    <t>B2A754051B8D97E16CD893D3B4207584</t>
  </si>
  <si>
    <t>3F32A1D6981B60BB48E5D1CDECD8A02D</t>
  </si>
  <si>
    <t>America</t>
  </si>
  <si>
    <t>755F21C0DBC98C0BA9827552684D0B19</t>
  </si>
  <si>
    <t>Francisca</t>
  </si>
  <si>
    <t>79514B7507F5F6452898522F709E00BD</t>
  </si>
  <si>
    <t>Maria Virgen</t>
  </si>
  <si>
    <t>CB3F429121BA127305F36DD06BBA548A</t>
  </si>
  <si>
    <t>Agustin</t>
  </si>
  <si>
    <t>62F42021451A7C1E6F023BCFF1D54B36</t>
  </si>
  <si>
    <t>62B081D6CAAC6D50AFA56C40C42C4EE7</t>
  </si>
  <si>
    <t>Cervantes</t>
  </si>
  <si>
    <t>73568B86656D62B0C7C862643E538522</t>
  </si>
  <si>
    <t>1F146B4E1141FD9268D024A59FCBF34D</t>
  </si>
  <si>
    <t>EFFFD3003021A7876959986FF2813A5A</t>
  </si>
  <si>
    <t>Paulina</t>
  </si>
  <si>
    <t>C056A9815207180A19E1D89BF1542B63</t>
  </si>
  <si>
    <t>438DEFED15CCBE0755BBCE82A714D053</t>
  </si>
  <si>
    <t>Herculano</t>
  </si>
  <si>
    <t>467FA79393D41887C1DB5CADE04DA268</t>
  </si>
  <si>
    <t>Elodia</t>
  </si>
  <si>
    <t>20327605B67F41119C6010613653B681</t>
  </si>
  <si>
    <t>5534B3F720077B3F8D8D84555DE24CDD</t>
  </si>
  <si>
    <t>Ponceano</t>
  </si>
  <si>
    <t>D223984999AB550B0F0770F2AB82E048</t>
  </si>
  <si>
    <t>Reynalda</t>
  </si>
  <si>
    <t>Gamboa</t>
  </si>
  <si>
    <t>7B3979A3F3EE08DDE7A2A9C4692747DB</t>
  </si>
  <si>
    <t>Ma. Del Sagrario</t>
  </si>
  <si>
    <t>410BFA4C62655C4B8462502D82F02F04</t>
  </si>
  <si>
    <t>Maria Felix</t>
  </si>
  <si>
    <t>Cañas</t>
  </si>
  <si>
    <t>07E09D09201CDB9EBD0F21B6665025AD</t>
  </si>
  <si>
    <t>Ma. De Jesús</t>
  </si>
  <si>
    <t>Trejo</t>
  </si>
  <si>
    <t>7390352B8DC98C7808FD7D234B70522E</t>
  </si>
  <si>
    <t>E6FABC2DFC9D22F01673C83C703B42AF</t>
  </si>
  <si>
    <t>Nicolasa</t>
  </si>
  <si>
    <t>Geronimo</t>
  </si>
  <si>
    <t>03140B205C389C3BFAA5D82DF8156B6A</t>
  </si>
  <si>
    <t>E3249974FDDCCFEC2E2E71601DA0FE7F</t>
  </si>
  <si>
    <t>Ma. Isabel</t>
  </si>
  <si>
    <t>D894AD07530AF4C7A525C264B8F35974</t>
  </si>
  <si>
    <t>Sandoval</t>
  </si>
  <si>
    <t>B6343E67DFB65C17873D3BFC08570919</t>
  </si>
  <si>
    <t>Escuela Primaria Benito Juarez</t>
  </si>
  <si>
    <t>Desayuno Escolar</t>
  </si>
  <si>
    <t>435F46911F216F39A2A3ADF9F5999EBB</t>
  </si>
  <si>
    <t>Escuela Preescolar "NETZAHUALCOYOTL"</t>
  </si>
  <si>
    <t>031C3B7CBC7B5112921491B924850F84</t>
  </si>
  <si>
    <t>Escuela Primaria Agustin Castañeda Rangel</t>
  </si>
  <si>
    <t>BEA0595A0DC07064596EC3B1F1B06721</t>
  </si>
  <si>
    <t>Escuela Preescolar "WERIKATEMAI"</t>
  </si>
  <si>
    <t>F35750B6BB89FB52E4A99849A17C6FA9</t>
  </si>
  <si>
    <t>Escuela Primaria Jose Maria Morelos</t>
  </si>
  <si>
    <t>636012C38600517ED924892024849823</t>
  </si>
  <si>
    <t>Escuela Preescolar Emiliano Zapata</t>
  </si>
  <si>
    <t>11E95B2F70CD374F266568E75851A089</t>
  </si>
  <si>
    <t>Escuela Primaria Cuauhtemoc</t>
  </si>
  <si>
    <t>BADC4DBC7A3327ABE64E249BC3B1266F</t>
  </si>
  <si>
    <t>Escuela Primaria Presidente Luis Echevarria</t>
  </si>
  <si>
    <t>3EDEDC90C1BAED2A2842CE6B6E95E00B</t>
  </si>
  <si>
    <t>Escuela Preescolar Cristobal Colon</t>
  </si>
  <si>
    <t>CF0D36DCE62B79996B817F5609829D96</t>
  </si>
  <si>
    <t>Escuela PrImaria Cristobal Colon</t>
  </si>
  <si>
    <t>831F516FDF7F99E93B8C187D91FDB1BC</t>
  </si>
  <si>
    <t>Escuela Preescolar "TANIWETSIKA"</t>
  </si>
  <si>
    <t>1875DBB4A37BE70E9814C62BC676C073</t>
  </si>
  <si>
    <t>Escuela Primaria "N+ARIWAME"</t>
  </si>
  <si>
    <t>904A6BDC9AE55A220B393C5A90DA596D</t>
  </si>
  <si>
    <t>Escuela Preescolar Justo Sierra</t>
  </si>
  <si>
    <t>F76163EBD8F42E65F00ED2638FB8DCD4</t>
  </si>
  <si>
    <t>Escuela Primaria "A+RIMUNA"</t>
  </si>
  <si>
    <t>CECE41EB60AE96DDF184F3E7DA281810</t>
  </si>
  <si>
    <t>Escuela Preescolar Niños Heroes</t>
  </si>
  <si>
    <t>69729A2983647D4343A55E9FF83E3FE0</t>
  </si>
  <si>
    <t>Escuela Primaria Dr.  Alfonso Caso</t>
  </si>
  <si>
    <t>7133680824F3839D914704425215CF28</t>
  </si>
  <si>
    <t>Escuela Primaria Tenochtitlan</t>
  </si>
  <si>
    <t>B94A71AA6A47D2512C607BB4C6ED8F6C</t>
  </si>
  <si>
    <t>Escuela Preescolar Comunitario</t>
  </si>
  <si>
    <t>EAC856C9F03580B8ABD46C51E3CA9E08</t>
  </si>
  <si>
    <t>Escuela Primaria "TUUTU TSIMARUNI"</t>
  </si>
  <si>
    <t>7F4CEA8676FF563BB5FB37EFB2496544</t>
  </si>
  <si>
    <t>Escuela Primaria "Emiliano Zapata"</t>
  </si>
  <si>
    <t>8637AF81B8D3A39A501A24E8302734C7</t>
  </si>
  <si>
    <t>A87E6F92A0E6B348E00FC306BF15E4C8</t>
  </si>
  <si>
    <t>Escuela Primaria Fray Juan De Zumarraga</t>
  </si>
  <si>
    <t>4977582AE034E3346F6176EEF615F2C7</t>
  </si>
  <si>
    <t>Escuela Preescolar "WUAIS+ATA"</t>
  </si>
  <si>
    <t>8C32BE15341BB3D42AD1A21DFF3A8178</t>
  </si>
  <si>
    <t>6D96586E146EAD2C02B1BAB1C3620959</t>
  </si>
  <si>
    <t>Escuela Primaria Indigina</t>
  </si>
  <si>
    <t>0BB945268B58E57CEBF6E647A269843B</t>
  </si>
  <si>
    <t>Escuela Preescolar Mariano Solis</t>
  </si>
  <si>
    <t>42D98886A33B8FEE1DACC52440B7BFCC</t>
  </si>
  <si>
    <t>Escuela PrImaria Juan Escutia</t>
  </si>
  <si>
    <t>3FB1DF106CA1634E4607377F7407E9BF</t>
  </si>
  <si>
    <t>Escuela Primaria Cuitlahuac</t>
  </si>
  <si>
    <t>05574E281E73B3D5C431600441556E2C</t>
  </si>
  <si>
    <t>Escuela Primaria Comunitaria</t>
  </si>
  <si>
    <t>1B6C0353B9897AA113CA88542A43911E</t>
  </si>
  <si>
    <t>Escuela Preescolar ARAMARA</t>
  </si>
  <si>
    <t>251B6D4C8E7D7E8E4227621C42C8AA30</t>
  </si>
  <si>
    <t>Escuela Primaria Rey Nayar</t>
  </si>
  <si>
    <t>39C427DD9DAA9FF85B080E74D2C7DE32</t>
  </si>
  <si>
    <t>Escuela Primaria "TATEY YURIENAKA"</t>
  </si>
  <si>
    <t>BDB3EE910B21E29B6DA9B770DE487D46</t>
  </si>
  <si>
    <t>Escuela Preescolar Moctezuma</t>
  </si>
  <si>
    <t>2547CFEA497E754BE9927E2FC454926B</t>
  </si>
  <si>
    <t>Escuela Primaria Liberación</t>
  </si>
  <si>
    <t>C7F1D7DF76DC3FA4102F7E73D0457BAB</t>
  </si>
  <si>
    <t>23B56B59A3E3C3BD52BDFE696F2FEF54</t>
  </si>
  <si>
    <t>Escuela Primaria Comunitario</t>
  </si>
  <si>
    <t>4E1D194CB36A2D0FA445BD93D41C3907</t>
  </si>
  <si>
    <t>Escuela Secundaria Comunitario</t>
  </si>
  <si>
    <t>C270E99A5B19CEAB856D05B0B7B49F21</t>
  </si>
  <si>
    <t>Escuela Primaria Miguel Aleman Valdez</t>
  </si>
  <si>
    <t>5DEEB2651D94CD80A5B2D26213EBB08D</t>
  </si>
  <si>
    <t>Escuela Preescolar Benito Juarez</t>
  </si>
  <si>
    <t>28785BC11663F8DE973BA83835080CE1</t>
  </si>
  <si>
    <t>Escuela Primaria Amado Nervo</t>
  </si>
  <si>
    <t>44383DED116021DCDA14FE99998DFF94</t>
  </si>
  <si>
    <t>Escuela Preescolar HUITZILOPOCHTLI</t>
  </si>
  <si>
    <t>2C0B9FCB62E2E193C765616EE3DB0EE0</t>
  </si>
  <si>
    <t>Escuela Primaria "Justo Sierra"</t>
  </si>
  <si>
    <t>3F9DF3169EB0B97D002877358F7FBBBD</t>
  </si>
  <si>
    <t>Escuela Preescolar "VIRIKUTA"</t>
  </si>
  <si>
    <t>C0BBED6EC850FD146A19373C2FFB8C07</t>
  </si>
  <si>
    <t>Escuela Primaria Emiliano Zapata</t>
  </si>
  <si>
    <t>BB34688B072CFFD771F2A16C4227B3EB</t>
  </si>
  <si>
    <t>9F23A6E05DFB03ACD81DBE5E874E43CA</t>
  </si>
  <si>
    <t>Escuela Preescolar "TSIK+RI"</t>
  </si>
  <si>
    <t>9650C1EB522FE15AE44F28C0C884675E</t>
  </si>
  <si>
    <t>248EB1E72C24C04D2E6FB67C2C065309</t>
  </si>
  <si>
    <t>Escuela Preescolar Sor Juana Ines De La Cruz</t>
  </si>
  <si>
    <t>1BAEBCBBA896F5882AA42FE4D4AC7794</t>
  </si>
  <si>
    <t>Escuela Primaria "TATEWARI"</t>
  </si>
  <si>
    <t>60CC966CFE5370498F8ABBA66544570E</t>
  </si>
  <si>
    <t>Escuela Primaria Lazaro Cardenas</t>
  </si>
  <si>
    <t>9853700074AAFB71893367BEA33FC065</t>
  </si>
  <si>
    <t>Escuela Preescolar TEPOCHCALLI</t>
  </si>
  <si>
    <t>CF29A168DBB2EF77FB0223823B8ACD8D</t>
  </si>
  <si>
    <t>Escuela Primaria Oliverio Vargas Hernandez</t>
  </si>
  <si>
    <t>1C78EB4AA14C555DEFF165E63E0952C9</t>
  </si>
  <si>
    <t>201CAFA49FB7A9469FB685A064F07FA3</t>
  </si>
  <si>
    <t>6A649213BB2BF6BF29BB5CF05A378F16</t>
  </si>
  <si>
    <t>Escuela Primaria Guadalupe Victoria</t>
  </si>
  <si>
    <t>78B9F3C040A53D2FCD1CE958D733784D</t>
  </si>
  <si>
    <t>Denys Yoaly</t>
  </si>
  <si>
    <t>Castillo</t>
  </si>
  <si>
    <t>persona fisica</t>
  </si>
  <si>
    <t>2680.46carne y verduras</t>
  </si>
  <si>
    <t>28</t>
  </si>
  <si>
    <t>4F2F510E0CD81250B1357658C15B4C60</t>
  </si>
  <si>
    <t>200pañales</t>
  </si>
  <si>
    <t>48</t>
  </si>
  <si>
    <t>A73642723C508DDA027FE2EFF2772518</t>
  </si>
  <si>
    <t>Sebastiana</t>
  </si>
  <si>
    <t>200calzado</t>
  </si>
  <si>
    <t>52</t>
  </si>
  <si>
    <t>7A6F5A86FD878B291A5D9A602E96C187</t>
  </si>
  <si>
    <t>Filomena</t>
  </si>
  <si>
    <t>Felix</t>
  </si>
  <si>
    <t>Borjas</t>
  </si>
  <si>
    <t>300traslado y leche</t>
  </si>
  <si>
    <t>69</t>
  </si>
  <si>
    <t>B3E4FAFD110AF6470811CD89F463191D</t>
  </si>
  <si>
    <t>Cornelio</t>
  </si>
  <si>
    <t>400calzado</t>
  </si>
  <si>
    <t>44</t>
  </si>
  <si>
    <t>431F93D02A851050ED386D970FD1D21E</t>
  </si>
  <si>
    <t>Marciana</t>
  </si>
  <si>
    <t>Due</t>
  </si>
  <si>
    <t>300pañales y leche</t>
  </si>
  <si>
    <t>35</t>
  </si>
  <si>
    <t>8CA90D89C1F91BEF41E65BCCE56B0360</t>
  </si>
  <si>
    <t>Leonarda</t>
  </si>
  <si>
    <t>De Jesus</t>
  </si>
  <si>
    <t>38</t>
  </si>
  <si>
    <t>B710F6C4471312EF9E9F26C9B52CA9A2</t>
  </si>
  <si>
    <t>Sebastian</t>
  </si>
  <si>
    <t>Baz</t>
  </si>
  <si>
    <t>Valentin</t>
  </si>
  <si>
    <t>150cobija</t>
  </si>
  <si>
    <t>61</t>
  </si>
  <si>
    <t>788D344913330ADEC93FFE8CFC2A6365</t>
  </si>
  <si>
    <t>Juvierco</t>
  </si>
  <si>
    <t>250harina y maseca</t>
  </si>
  <si>
    <t>18</t>
  </si>
  <si>
    <t>1E88F7097406D612F9FCF2EDB1734BB9</t>
  </si>
  <si>
    <t>Ferminda</t>
  </si>
  <si>
    <t>420pollo</t>
  </si>
  <si>
    <t>27</t>
  </si>
  <si>
    <t>EAE451F9A7A129E1B5B3B789BFC3AAD8</t>
  </si>
  <si>
    <t>Teofilo</t>
  </si>
  <si>
    <t>200traslado</t>
  </si>
  <si>
    <t>54</t>
  </si>
  <si>
    <t>CD583F5E685C91DAFF168C288C20E9DD</t>
  </si>
  <si>
    <t>Petronilo</t>
  </si>
  <si>
    <t>670gastos de posada</t>
  </si>
  <si>
    <t>64</t>
  </si>
  <si>
    <t>D462489BA9C76CA2D98238EF0E90D823</t>
  </si>
  <si>
    <t>Demecio</t>
  </si>
  <si>
    <t>750gastos de posada</t>
  </si>
  <si>
    <t>39</t>
  </si>
  <si>
    <t>2CF76A27230926D64D48CD206EC50ADE</t>
  </si>
  <si>
    <t>David</t>
  </si>
  <si>
    <t>580gastos de posada</t>
  </si>
  <si>
    <t>80662239409F5025DF56F91AEC26965F</t>
  </si>
  <si>
    <t>Jose Luis</t>
  </si>
  <si>
    <t>600desechables, verduras y galletas</t>
  </si>
  <si>
    <t>37</t>
  </si>
  <si>
    <t>0A3E373A533128F5E775B04DB0ED0746</t>
  </si>
  <si>
    <t>77C20A0AF87743476E8188A9017F6DC3</t>
  </si>
  <si>
    <t>Mariateresa</t>
  </si>
  <si>
    <t>Minjarez</t>
  </si>
  <si>
    <t>74</t>
  </si>
  <si>
    <t>7CA5E3356A74C8D9F78006D1EC2B04F2</t>
  </si>
  <si>
    <t>Gonzalo</t>
  </si>
  <si>
    <t>Santiago</t>
  </si>
  <si>
    <t>800ropa y calzado</t>
  </si>
  <si>
    <t>51</t>
  </si>
  <si>
    <t>0D56255F55088A8987901ECA5825D82E</t>
  </si>
  <si>
    <t>Ballesteros</t>
  </si>
  <si>
    <t>400harina</t>
  </si>
  <si>
    <t>7E2A0D1289119017DC2045B55346D7E1</t>
  </si>
  <si>
    <t>Daniel</t>
  </si>
  <si>
    <t>25</t>
  </si>
  <si>
    <t>813E4CB407AC3A9E1FFD20405B48C3AE</t>
  </si>
  <si>
    <t>Teodocio</t>
  </si>
  <si>
    <t>Rodriguez</t>
  </si>
  <si>
    <t>42</t>
  </si>
  <si>
    <t>30B5C471B4D07008756105A74EBD0FB1</t>
  </si>
  <si>
    <t>Onesimo</t>
  </si>
  <si>
    <t>552.44harina</t>
  </si>
  <si>
    <t>30</t>
  </si>
  <si>
    <t>2BD87C35EC9414CF259A215419E7BA8A</t>
  </si>
  <si>
    <t>Brenda</t>
  </si>
  <si>
    <t>872.1material de limpieza</t>
  </si>
  <si>
    <t>82B1E2DE2D5827DACC5A38D4E9FEDD38</t>
  </si>
  <si>
    <t>1575gastos de posada</t>
  </si>
  <si>
    <t>49</t>
  </si>
  <si>
    <t>88349A6BC6FCD51A02C089AC08D93069</t>
  </si>
  <si>
    <t>Carpio</t>
  </si>
  <si>
    <t>60</t>
  </si>
  <si>
    <t>CC039C24E685855CC4A2A36FC4746E0E</t>
  </si>
  <si>
    <t>Eva</t>
  </si>
  <si>
    <t>300leche y pañales</t>
  </si>
  <si>
    <t>31</t>
  </si>
  <si>
    <t>B67E2A60E1E86C03AD4D29AD1F4A2DE6</t>
  </si>
  <si>
    <t>600calzado y cobija</t>
  </si>
  <si>
    <t>79</t>
  </si>
  <si>
    <t>8B5E59BA7D14B226F83381A6F785E544</t>
  </si>
  <si>
    <t>Ma.Lucina</t>
  </si>
  <si>
    <t>Castañeda</t>
  </si>
  <si>
    <t>Gutierrez</t>
  </si>
  <si>
    <t>500traslado</t>
  </si>
  <si>
    <t>48B505E1A556C5060283AD20E9D727B4</t>
  </si>
  <si>
    <t>Tomasa</t>
  </si>
  <si>
    <t>800calzado y ropa</t>
  </si>
  <si>
    <t>37A9F0F3A58768A74F2EC3FE3DBE6A93</t>
  </si>
  <si>
    <t>B01BD3E2C32C0CC664CEF30F8A395D42</t>
  </si>
  <si>
    <t>Natalia</t>
  </si>
  <si>
    <t>Lemus</t>
  </si>
  <si>
    <t>500calzado y ropa</t>
  </si>
  <si>
    <t>65</t>
  </si>
  <si>
    <t>85AAD68379A3A0F0A1347C79E421BBA9</t>
  </si>
  <si>
    <t>Gomez</t>
  </si>
  <si>
    <t>300traslado</t>
  </si>
  <si>
    <t>45</t>
  </si>
  <si>
    <t>144EA476106BA4BC7568DF501BF4E484</t>
  </si>
  <si>
    <t>Ufrano</t>
  </si>
  <si>
    <t>66</t>
  </si>
  <si>
    <t>A993FC1B319D6278B126E3416B70DD17</t>
  </si>
  <si>
    <t>Lucila</t>
  </si>
  <si>
    <t>Lerma</t>
  </si>
  <si>
    <t>68C6AC3160EE50498DEE82B07FA46427</t>
  </si>
  <si>
    <t>Merced</t>
  </si>
  <si>
    <t>46</t>
  </si>
  <si>
    <t>FEBC29F6BCF3360308BBD6819083EBD6</t>
  </si>
  <si>
    <t>Pizano</t>
  </si>
  <si>
    <t>41</t>
  </si>
  <si>
    <t>A078495F8684A89F9503CF446177F62E</t>
  </si>
  <si>
    <t>200frutas</t>
  </si>
  <si>
    <t>FED06A448829B3700C6B19A826963B7A</t>
  </si>
  <si>
    <t>58</t>
  </si>
  <si>
    <t>F4AFC7C945DE7C3E290C26C67A0D79F8</t>
  </si>
  <si>
    <t>250leche y pañales</t>
  </si>
  <si>
    <t>23</t>
  </si>
  <si>
    <t>201E464D2DB5D36788A4234C45AA7F0D</t>
  </si>
  <si>
    <t>Norverto</t>
  </si>
  <si>
    <t>400medicamento</t>
  </si>
  <si>
    <t>786E0A1B8DF5E4F01910CB370BB13448</t>
  </si>
  <si>
    <t>500medicamentos</t>
  </si>
  <si>
    <t>AD56623B5036744937CD607932638576</t>
  </si>
  <si>
    <t>Maria Ascenciona</t>
  </si>
  <si>
    <t>300material de costura y calzado</t>
  </si>
  <si>
    <t>59</t>
  </si>
  <si>
    <t>1E3ADE002CB7784BE24439D9DDB69B0E</t>
  </si>
  <si>
    <t>Celia</t>
  </si>
  <si>
    <t>32</t>
  </si>
  <si>
    <t>BA28306991B9B1C814ABB8EE0EAC387E</t>
  </si>
  <si>
    <t>Marcela</t>
  </si>
  <si>
    <t>Enrriquez</t>
  </si>
  <si>
    <t>FAE394F8B8C39F1689E40BC97CDA99FF</t>
  </si>
  <si>
    <t>AB9017EE27617D7BD3A289C3A6335555</t>
  </si>
  <si>
    <t>Lizandra Vigenia</t>
  </si>
  <si>
    <t>19</t>
  </si>
  <si>
    <t>0667E51586A83B7817AC66B38A810757</t>
  </si>
  <si>
    <t>D1C08393096CB104CF94714241BC9710</t>
  </si>
  <si>
    <t>56</t>
  </si>
  <si>
    <t>E6B68C6A7B7A68A25785BACFC1DBBC00</t>
  </si>
  <si>
    <t>Molina</t>
  </si>
  <si>
    <t>43</t>
  </si>
  <si>
    <t>BD333D2B63F1C7F2780B5771F715EAD3</t>
  </si>
  <si>
    <t>Rutilia</t>
  </si>
  <si>
    <t>Solis</t>
  </si>
  <si>
    <t>34AAD1A0F18E4FE61F059FC888A70631</t>
  </si>
  <si>
    <t>Anastacia</t>
  </si>
  <si>
    <t>DB60A71E9A5AD76F1AE06DB0B73588B4</t>
  </si>
  <si>
    <t>2273F7ACB381B44CD8DEFC2785CEDA6D</t>
  </si>
  <si>
    <t>Elvia</t>
  </si>
  <si>
    <t>C56EFE81C9DE6EF5B6A0BB0FDA3C7AFD</t>
  </si>
  <si>
    <t>Eusebia</t>
  </si>
  <si>
    <t>7A15F94173C25A25E00F01588E536770</t>
  </si>
  <si>
    <t>69AFD8D203C018DBE0A1BF2B540E92EF</t>
  </si>
  <si>
    <t>67</t>
  </si>
  <si>
    <t>8A6B78AD0270E213075B3638A5242D01</t>
  </si>
  <si>
    <t>Eulalia</t>
  </si>
  <si>
    <t>34</t>
  </si>
  <si>
    <t>C9C9268D0B0104CB07D6AF6E9C5CAAC7</t>
  </si>
  <si>
    <t>1B0BEAE541082C8115759F039E457D7C</t>
  </si>
  <si>
    <t>Cristino</t>
  </si>
  <si>
    <t>400calzado y ropa</t>
  </si>
  <si>
    <t>53</t>
  </si>
  <si>
    <t>06F3746F6CF3BE77ACF82FE405486FEE</t>
  </si>
  <si>
    <t>200leche</t>
  </si>
  <si>
    <t>B523BD278C6CC1E15B519C5A7BF7BDE7</t>
  </si>
  <si>
    <t>Mariela</t>
  </si>
  <si>
    <t>Pancho</t>
  </si>
  <si>
    <t>26</t>
  </si>
  <si>
    <t>67ABE71AC7E53D4A4DD314B2FE1311DA</t>
  </si>
  <si>
    <t>Florinda</t>
  </si>
  <si>
    <t>EC5627DE1323A957252E7F0350C1CA3F</t>
  </si>
  <si>
    <t>Muñiz</t>
  </si>
  <si>
    <t>Rosales</t>
  </si>
  <si>
    <t>4F31EDF0EF7667AEA4C1ED47A8E84630</t>
  </si>
  <si>
    <t>Heleodoro</t>
  </si>
  <si>
    <t>Hernandfez</t>
  </si>
  <si>
    <t>75</t>
  </si>
  <si>
    <t>3F7519048DC516524587CCEA674E990B</t>
  </si>
  <si>
    <t>Jose Francisco</t>
  </si>
  <si>
    <t>350calzado</t>
  </si>
  <si>
    <t>738FED0B79FE8F0F9AB7AF37B69742A0</t>
  </si>
  <si>
    <t>Otilio</t>
  </si>
  <si>
    <t>250traslado</t>
  </si>
  <si>
    <t>40A139B46E21AE183372ED6DCFE60686</t>
  </si>
  <si>
    <t>1800Silla De Ruedas</t>
  </si>
  <si>
    <t>62</t>
  </si>
  <si>
    <t>024126D932F4A6942EBBC5BE03E1033D</t>
  </si>
  <si>
    <t>295FCF2DC1985FF9021CCFF0E7420D18</t>
  </si>
  <si>
    <t>Silvestre</t>
  </si>
  <si>
    <t>5777despensa</t>
  </si>
  <si>
    <t>3658121140EF93FBAD93FA927BB312BC</t>
  </si>
  <si>
    <t>516B9D142701C4A291C513EE2BBBB662</t>
  </si>
  <si>
    <t>Lincer</t>
  </si>
  <si>
    <t>B2C3BE898450F4C57BA0C405338CD8A4</t>
  </si>
  <si>
    <t>Ciriano</t>
  </si>
  <si>
    <t>600traslado</t>
  </si>
  <si>
    <t>33</t>
  </si>
  <si>
    <t>6C5978F3451903E472877A293D19B66A</t>
  </si>
  <si>
    <t>Rutilio</t>
  </si>
  <si>
    <t>400leche y calzado</t>
  </si>
  <si>
    <t>C234C414FEED0610A4AE90E3CF13BA7E</t>
  </si>
  <si>
    <t>Cristina</t>
  </si>
  <si>
    <t>6EEAB40E255F8796E29B26CD72DC955C</t>
  </si>
  <si>
    <t>Miriam Karina</t>
  </si>
  <si>
    <t>Valles</t>
  </si>
  <si>
    <t>350calzado y leche</t>
  </si>
  <si>
    <t>FE7D26497459E4AABBCDD7A029AAB81C</t>
  </si>
  <si>
    <t>150traslado</t>
  </si>
  <si>
    <t>55</t>
  </si>
  <si>
    <t>8F1D89A6DCD9969958B683162E42FE55</t>
  </si>
  <si>
    <t>200material de costura</t>
  </si>
  <si>
    <t>0B8A595D3A9ABFB076732F6157B949E8</t>
  </si>
  <si>
    <t>7BCFC5A8C74CADEF87830ECE7C60C1D8</t>
  </si>
  <si>
    <t>BA9E219752FE73C652BAAFCD728AF590</t>
  </si>
  <si>
    <t>172C99786773DAD06D5C3B4E1879BA4D</t>
  </si>
  <si>
    <t>86</t>
  </si>
  <si>
    <t>89379A937E5C1A623720B77C38B55AAD</t>
  </si>
  <si>
    <t>29</t>
  </si>
  <si>
    <t>EDCF188E79EFE03C1891B14300FC6D71</t>
  </si>
  <si>
    <t>Maria Juanita</t>
  </si>
  <si>
    <t>77B4A60E282ECEF67FA4F898EB577FB8</t>
  </si>
  <si>
    <t>83CF70FF42ED5AF8ECB8C51F7A96818D</t>
  </si>
  <si>
    <t>36</t>
  </si>
  <si>
    <t>0100895FE4C0A85948945257B9925BC6</t>
  </si>
  <si>
    <t>Maria Abelina</t>
  </si>
  <si>
    <t>50</t>
  </si>
  <si>
    <t>0B980B48C676E9E8D07C0DDCBA07181E</t>
  </si>
  <si>
    <t>Valentina</t>
  </si>
  <si>
    <t>300comida y jabon</t>
  </si>
  <si>
    <t>E3FC3863B81A6DB6BFB57CBE8B2B20C0</t>
  </si>
  <si>
    <t>700traslado</t>
  </si>
  <si>
    <t>3CB30CCFA6ECE7FD3E4ADD5F7313D74A</t>
  </si>
  <si>
    <t>B2954EB57C6DD25311E348C1196C6792</t>
  </si>
  <si>
    <t>500ropa y calzado</t>
  </si>
  <si>
    <t>F76922ED551048A3354DA852F2C282BC</t>
  </si>
  <si>
    <t>Teodoro</t>
  </si>
  <si>
    <t>700ropa y calzado</t>
  </si>
  <si>
    <t>528A338EB9E2BA45DC848FF46B151A59</t>
  </si>
  <si>
    <t>Basilisa</t>
  </si>
  <si>
    <t>Sabas</t>
  </si>
  <si>
    <t>350leche y pañales</t>
  </si>
  <si>
    <t>A6A2F2E8584056ED0075854AD467CB1D</t>
  </si>
  <si>
    <t>ED0030F362DEEB43E90F610CB3EE1C64</t>
  </si>
  <si>
    <t>Rosa Celia</t>
  </si>
  <si>
    <t>20</t>
  </si>
  <si>
    <t>18397309A979CB0990E5A61E1E87A6CE</t>
  </si>
  <si>
    <t>500varios productos</t>
  </si>
  <si>
    <t>57</t>
  </si>
  <si>
    <t>3BFA76EFBBA422B807B1FFC15E20B80B</t>
  </si>
  <si>
    <t>300calzado</t>
  </si>
  <si>
    <t>39B2ABD5B2C105BD9F81D2BFB481C8FF</t>
  </si>
  <si>
    <t>Matias</t>
  </si>
  <si>
    <t>200maseca y harina</t>
  </si>
  <si>
    <t>22</t>
  </si>
  <si>
    <t>CB5ED7B09BE85DC1A3434E92C7C43B2D</t>
  </si>
  <si>
    <t>F33F23564FDB665477848C860D7DDB82</t>
  </si>
  <si>
    <t>Columba</t>
  </si>
  <si>
    <t>400leche y pañales</t>
  </si>
  <si>
    <t>72</t>
  </si>
  <si>
    <t>FCB93C1121C39D31231D11F9F7D3501A</t>
  </si>
  <si>
    <t>618BBE71CCECD8BD9878BF860E94E50B</t>
  </si>
  <si>
    <t>Elsa</t>
  </si>
  <si>
    <t>21</t>
  </si>
  <si>
    <t>4962825DA7E61AF18A1AF36B2A658B6D</t>
  </si>
  <si>
    <t>2039B4045D0DE0064287BB228F42084F</t>
  </si>
  <si>
    <t>4F64A19040D3992D9C60B66A1C62DF2B</t>
  </si>
  <si>
    <t>500calzado</t>
  </si>
  <si>
    <t>40</t>
  </si>
  <si>
    <t>3C0528CB893063A5C99A1F6AC90A7C2B</t>
  </si>
  <si>
    <t>3917739DC0CDE7A2028E79A8B1BD52AA</t>
  </si>
  <si>
    <t>Maria Crucita</t>
  </si>
  <si>
    <t>4913A7328EAD5E230ED7F43678F655FC</t>
  </si>
  <si>
    <t>Tranquilina</t>
  </si>
  <si>
    <t>3B79094A4CD5CC7EBB29CD48A14FC0DA</t>
  </si>
  <si>
    <t>500traslado y calzado</t>
  </si>
  <si>
    <t>C51C1B80D490CBFB04274B98C4151343</t>
  </si>
  <si>
    <t>400traslado</t>
  </si>
  <si>
    <t>D215A4114221C939FC3608AC96FF6F2B</t>
  </si>
  <si>
    <t>Carmelita</t>
  </si>
  <si>
    <t>Bernabe</t>
  </si>
  <si>
    <t>450calzado</t>
  </si>
  <si>
    <t>293B5977CF38814B1B4EE53013E37A3B</t>
  </si>
  <si>
    <t>7E71EFA1672C9557A762BB7D3BF50854</t>
  </si>
  <si>
    <t>600ropa</t>
  </si>
  <si>
    <t>3B23242B4FA3D1C9E9637937222DE94D</t>
  </si>
  <si>
    <t>Griselda</t>
  </si>
  <si>
    <t>2933703153EB663F65BDAE934F0E0530</t>
  </si>
  <si>
    <t>04AD1AEA25183B6A160D20185CE5B5E8</t>
  </si>
  <si>
    <t>Rebeca</t>
  </si>
  <si>
    <t>92C2AE2459F74E41D86925BFD777EA26</t>
  </si>
  <si>
    <t>300medicamentos</t>
  </si>
  <si>
    <t>79C86241FD8BCF0DD17F705C30337B29</t>
  </si>
  <si>
    <t>Fermina</t>
  </si>
  <si>
    <t>Gurierrez</t>
  </si>
  <si>
    <t>350traslado</t>
  </si>
  <si>
    <t>DD5AA0B830E9667633FEE5108C98476F</t>
  </si>
  <si>
    <t>Serrano</t>
  </si>
  <si>
    <t>400varios productos</t>
  </si>
  <si>
    <t>BFB6C931686463C8EAE0FAF8CBA22698</t>
  </si>
  <si>
    <t>Herlinda</t>
  </si>
  <si>
    <t>300alimentacion</t>
  </si>
  <si>
    <t>ED073122A9C4CAF7CE6AA1AEFE23335E</t>
  </si>
  <si>
    <t>Julian</t>
  </si>
  <si>
    <t>Jeronimo</t>
  </si>
  <si>
    <t>47</t>
  </si>
  <si>
    <t>5052B638FD7FDB90FA22F5F0CAF3853E</t>
  </si>
  <si>
    <t>Wencelada</t>
  </si>
  <si>
    <t>Varga</t>
  </si>
  <si>
    <t>5DAFBBFB2E0B82A802F467A1107C6C03</t>
  </si>
  <si>
    <t>Procopio</t>
  </si>
  <si>
    <t>5850varios productos</t>
  </si>
  <si>
    <t>80092AF556C14B3788FB6FDF894FC809</t>
  </si>
  <si>
    <t>Gregorio</t>
  </si>
  <si>
    <t>Soto</t>
  </si>
  <si>
    <t>2000alimentacion y traslado</t>
  </si>
  <si>
    <t>812BEC6337BB80F5F358B85073659449</t>
  </si>
  <si>
    <t>Obdulia</t>
  </si>
  <si>
    <t>Angel</t>
  </si>
  <si>
    <t>24</t>
  </si>
  <si>
    <t>03B55F0140617A8B8617570627710E83</t>
  </si>
  <si>
    <t>0C59326E055B391314C853A3B8E0CB33</t>
  </si>
  <si>
    <t>Josefa</t>
  </si>
  <si>
    <t>260medicamento</t>
  </si>
  <si>
    <t>5AF492DCE2BB8CFBF0503B6E99A9CF66</t>
  </si>
  <si>
    <t>Alfonso</t>
  </si>
  <si>
    <t>0A61BF5897F3B8E2ADDC31A5FB14F03D</t>
  </si>
  <si>
    <t>Graxiola</t>
  </si>
  <si>
    <t>71</t>
  </si>
  <si>
    <t>D7721ADFE6D96391C549C9EAF935033B</t>
  </si>
  <si>
    <t>19D7966716F91C2DC24EB13A45E61DFA</t>
  </si>
  <si>
    <t>Cristian Jonas</t>
  </si>
  <si>
    <t>Ramos</t>
  </si>
  <si>
    <t>508.2estambres</t>
  </si>
  <si>
    <t>E57E1A03A7DF9BDC2F11F38D371D95F7</t>
  </si>
  <si>
    <t>400traslado y calzado</t>
  </si>
  <si>
    <t>F2F2454A1589262A11ADA7E3DF96978B</t>
  </si>
  <si>
    <t>Maximiliano</t>
  </si>
  <si>
    <t>41A7E2BF566A48F332D758D692EAD9FD</t>
  </si>
  <si>
    <t>Monica</t>
  </si>
  <si>
    <t>ED3FB8B9A081FA457BBE66C3833D64C5</t>
  </si>
  <si>
    <t>Azucena Alejandra</t>
  </si>
  <si>
    <t>300despensa</t>
  </si>
  <si>
    <t>E38A646E2F206865B75308396752B7D4</t>
  </si>
  <si>
    <t>450traslado</t>
  </si>
  <si>
    <t>81D485B536A8CE048A44FCF0FC90B96F</t>
  </si>
  <si>
    <t>Jesus</t>
  </si>
  <si>
    <t>300traslado y calzado</t>
  </si>
  <si>
    <t>FE5204B7DBD3D822C36CF03DFCBAEE9C</t>
  </si>
  <si>
    <t>Lino</t>
  </si>
  <si>
    <t>B8522086CF6CA9FD17F01B845B199CCA</t>
  </si>
  <si>
    <t>400medicamentos</t>
  </si>
  <si>
    <t>DCA6F8E112162CD6C62E5644DA49DC61</t>
  </si>
  <si>
    <t>500combustible</t>
  </si>
  <si>
    <t>BB92F30A00B5EA3EC7854CF2F72A1CC8</t>
  </si>
  <si>
    <t>420combustible</t>
  </si>
  <si>
    <t>3F7FF62BEC4D7A02C85037F3A5957651</t>
  </si>
  <si>
    <t>13DE93E5C1544EB1FC5E8F889BE59021</t>
  </si>
  <si>
    <t>Alma</t>
  </si>
  <si>
    <t>300actas de nacimiento</t>
  </si>
  <si>
    <t>10850D574DA758E215E44448C2E43692</t>
  </si>
  <si>
    <t>500calzado y leche</t>
  </si>
  <si>
    <t>2C48001D34BF6F20295475819B3EC1B5</t>
  </si>
  <si>
    <t>Bruno</t>
  </si>
  <si>
    <t>CAC48FF098BB518D2067BADDF97B0943</t>
  </si>
  <si>
    <t>Heladia</t>
  </si>
  <si>
    <t>8C27237AA9C8F7950645EDA6EE4AE992</t>
  </si>
  <si>
    <t>Dominguez</t>
  </si>
  <si>
    <t>300frutas y verduras</t>
  </si>
  <si>
    <t>008DC4BAEAC7A689319CB45CD701F8B4</t>
  </si>
  <si>
    <t>435medicamento</t>
  </si>
  <si>
    <t>A9E1E49F03D5FA7583AC1BADD1EF95B6</t>
  </si>
  <si>
    <t>Luz Aracely</t>
  </si>
  <si>
    <t>CE271807A811A3E18F5A6EE19A46AAA1</t>
  </si>
  <si>
    <t>Monica Bibiana</t>
  </si>
  <si>
    <t>EBDB51BF6B7757C6926738E57D22AA8D</t>
  </si>
  <si>
    <t>17DBF17B192690228A0E4B4534565E52</t>
  </si>
  <si>
    <t>Maria Del Sol</t>
  </si>
  <si>
    <t>5A71F43FE5BD4BE37DA522BB70F3A949</t>
  </si>
  <si>
    <t>41CF95D05094ECBDD2E6636742BDD73D</t>
  </si>
  <si>
    <t>Ma.Guadalupe</t>
  </si>
  <si>
    <t>Moreno</t>
  </si>
  <si>
    <t>1436CF052FD551B6DB26CCAB3580F3E2</t>
  </si>
  <si>
    <t>2E10295814503BCB3D637B9A89E586EE</t>
  </si>
  <si>
    <t>Valdez</t>
  </si>
  <si>
    <t>B3E2CEC4C41769841E27F5E2649F06AA</t>
  </si>
  <si>
    <t>9BD3F944FDA9E7B939E3B276EBB01384</t>
  </si>
  <si>
    <t>Martha Alicia</t>
  </si>
  <si>
    <t>B269DD731BDA2CF1D6A7E3A05C3D1F50</t>
  </si>
  <si>
    <t>Karmina</t>
  </si>
  <si>
    <t>ED81E26BFEF50463D251A08545B57E5C</t>
  </si>
  <si>
    <t>Maria Santana</t>
  </si>
  <si>
    <t>100material de costura</t>
  </si>
  <si>
    <t>D53064298B5A3E38AFA57A377F9F230E</t>
  </si>
  <si>
    <t>A1FA0BF7A4446C817478BBEF735E55B4</t>
  </si>
  <si>
    <t>Miguelina</t>
  </si>
  <si>
    <t>Baustista</t>
  </si>
  <si>
    <t>710DD31E355458F9015279B8862050AA</t>
  </si>
  <si>
    <t>84CDD2B7698754180DAD954728CEED7C</t>
  </si>
  <si>
    <t>E6CC344BC63D6AA1C0F10E12AF541E8F</t>
  </si>
  <si>
    <t>FF11E2351B1A2328D8EABF9DD09B7E90</t>
  </si>
  <si>
    <t>Camarena</t>
  </si>
  <si>
    <t>4F28A9D201BDFC601F08F85D86CE52B9</t>
  </si>
  <si>
    <t>83</t>
  </si>
  <si>
    <t>AFAB07CF620A72AE9C786210279D75D8</t>
  </si>
  <si>
    <t>73</t>
  </si>
  <si>
    <t>550A26F8090055B5693F2E0A4EFC2771</t>
  </si>
  <si>
    <t>Ma.Felix</t>
  </si>
  <si>
    <t>1A02B9EAC0803907C62C371B5726C00B</t>
  </si>
  <si>
    <t>Iris Sofia</t>
  </si>
  <si>
    <t>13C86A3E88B5986A2C578DDC595461C9</t>
  </si>
  <si>
    <t>Cipriana</t>
  </si>
  <si>
    <t>66C4E0CAA28FC202081E54770B5084A6</t>
  </si>
  <si>
    <t>88D0A75C1CAB0E0176315FEAA8790245</t>
  </si>
  <si>
    <t>AB1A007D636308433FF70B4177474250</t>
  </si>
  <si>
    <t>1164F243F382464FB1EEC23851CE2995</t>
  </si>
  <si>
    <t>Justa</t>
  </si>
  <si>
    <t>65873358B3D5610A67AF6F2FD5F1019E</t>
  </si>
  <si>
    <t>Dela Cruz</t>
  </si>
  <si>
    <t>4E2217F8B8DDA15ED2DA6C4DCEF1472C</t>
  </si>
  <si>
    <t>Maria Rosita</t>
  </si>
  <si>
    <t>7566C844571700069B02050FBAB98DCA</t>
  </si>
  <si>
    <t>Luz Elena</t>
  </si>
  <si>
    <t>E24A5A7599E873F7F79C5DE231922014</t>
  </si>
  <si>
    <t>E0D1833B11B4CE8D494AB7BB9268D5E1</t>
  </si>
  <si>
    <t>Selena</t>
  </si>
  <si>
    <t>95ED53F4F596F8E1CC922490249C3D8F</t>
  </si>
  <si>
    <t>Marisol</t>
  </si>
  <si>
    <t>Carrilo</t>
  </si>
  <si>
    <t>12A7DAAF1ABA2BBBB323D597805F1F9A</t>
  </si>
  <si>
    <t>Susana</t>
  </si>
  <si>
    <t>EEE7B005587354A02EDC598B88042E0E</t>
  </si>
  <si>
    <t>9217A7FFD5D7C00EB1E12FB608A5880A</t>
  </si>
  <si>
    <t>Placida</t>
  </si>
  <si>
    <t>1849F90379EC88F2CC2CE36C5A270A99</t>
  </si>
  <si>
    <t>3D6E967C1E17C1BFCD452C5B767EAFC7</t>
  </si>
  <si>
    <t>9634DBB5FB6E2AEFC7D12E1A7498E2E7</t>
  </si>
  <si>
    <t>97F56DA8C882A845C35E621A1862AB63</t>
  </si>
  <si>
    <t>Ma.Miliana</t>
  </si>
  <si>
    <t>1D1B00FC83A888A7E9267EF3D97E72CB</t>
  </si>
  <si>
    <t>Cirila</t>
  </si>
  <si>
    <t>ADF60986C125D40F08C781A18DAA04F4</t>
  </si>
  <si>
    <t>0559E23F50E2A2D2CF85C0E08E7C04EC</t>
  </si>
  <si>
    <t>126.8medicamento</t>
  </si>
  <si>
    <t>45E469C1E82D6FEE69689F24033D4184</t>
  </si>
  <si>
    <t>Anatolio</t>
  </si>
  <si>
    <t>1762despensa</t>
  </si>
  <si>
    <t>EF97BE6968C9C534C4BD5E10F2F8CF1E</t>
  </si>
  <si>
    <t>Justino</t>
  </si>
  <si>
    <t>Pacheco</t>
  </si>
  <si>
    <t>1781despensa</t>
  </si>
  <si>
    <t>7072071E80B044F8C1F6047620BE4ACB</t>
  </si>
  <si>
    <t>Daysi Jazmin</t>
  </si>
  <si>
    <t>497.1material de limpieza</t>
  </si>
  <si>
    <t>77D5E026185F2714204CFFFBCC1B5F8E</t>
  </si>
  <si>
    <t>500medicamento</t>
  </si>
  <si>
    <t>EB6F4AF8FD9DD061C124FD64C755B013</t>
  </si>
  <si>
    <t>Genaro</t>
  </si>
  <si>
    <t>C2179A06E7985740878A9A05B01FD020</t>
  </si>
  <si>
    <t>Cecilio</t>
  </si>
  <si>
    <t>500frutas</t>
  </si>
  <si>
    <t>CEDE637E0B385575E4B5BD25C663F0C8</t>
  </si>
  <si>
    <t>68</t>
  </si>
  <si>
    <t>56980CB95E016CCA2498EBE7B0F411CB</t>
  </si>
  <si>
    <t>500utiles y traslado</t>
  </si>
  <si>
    <t>9E914C984DD0ED1276DCD0CA66D39509</t>
  </si>
  <si>
    <t>Baltazar</t>
  </si>
  <si>
    <t>340549E363E7023B1FCF75205DD69CAD</t>
  </si>
  <si>
    <t>Prudencio</t>
  </si>
  <si>
    <t>63</t>
  </si>
  <si>
    <t>AA35E26AF3A46AE612C7BF4641B89B57</t>
  </si>
  <si>
    <t>5E977AD43C7D9A83B3F76F48E24B35DC</t>
  </si>
  <si>
    <t>Valencio</t>
  </si>
  <si>
    <t>D70032B59C1039DDA43CF82237F004C3</t>
  </si>
  <si>
    <t>Miliano</t>
  </si>
  <si>
    <t>250verduras</t>
  </si>
  <si>
    <t>628F7936278DFDBD0A4F187EF2C9E29B</t>
  </si>
  <si>
    <t>Dionicio</t>
  </si>
  <si>
    <t>Lobatos</t>
  </si>
  <si>
    <t>525D91972A6D560D7B235D73FED04B98</t>
  </si>
  <si>
    <t>Mariana</t>
  </si>
  <si>
    <t>F14B1C60AD5E8757CBA998E0354FB1E7</t>
  </si>
  <si>
    <t>Emerio</t>
  </si>
  <si>
    <t>Acuña</t>
  </si>
  <si>
    <t>Crisantos</t>
  </si>
  <si>
    <t>500cuhetes</t>
  </si>
  <si>
    <t>7F5DFC4EB84B98FE6624FE9FB8F2DD85</t>
  </si>
  <si>
    <t>1300estudios y alimentación</t>
  </si>
  <si>
    <t>F7FAFDA78B65792A01D3C12197C080D1</t>
  </si>
  <si>
    <t>700despensas</t>
  </si>
  <si>
    <t>8F3A959385D697F9468333E46491F4B9</t>
  </si>
  <si>
    <t>M.Ines</t>
  </si>
  <si>
    <t>200insumos</t>
  </si>
  <si>
    <t>061FB07656B9CED23D40A58B61427102</t>
  </si>
  <si>
    <t>381calzado</t>
  </si>
  <si>
    <t>BD361594581D8C3C6716C107486C7348</t>
  </si>
  <si>
    <t>Ismael</t>
  </si>
  <si>
    <t>5DE24781C60726B31029D1BA088F1CB9</t>
  </si>
  <si>
    <t>Rosenda</t>
  </si>
  <si>
    <t>600calzado y ropa</t>
  </si>
  <si>
    <t>3198E790F13BB2F54CB138E71A502F90</t>
  </si>
  <si>
    <t>5314BA1A71852BADDC8F0183DD7E70A9</t>
  </si>
  <si>
    <t>350calzado y frutas</t>
  </si>
  <si>
    <t>91</t>
  </si>
  <si>
    <t>A80FC05D8AFCE98B85835C82483CD5AA</t>
  </si>
  <si>
    <t>Maria Antonia</t>
  </si>
  <si>
    <t>400ensure y verduras</t>
  </si>
  <si>
    <t>81</t>
  </si>
  <si>
    <t>F8FD6653616BEEA59BD03EFB972E469C</t>
  </si>
  <si>
    <t>8EE075C4A213B01EDF9C01BC184F3E43</t>
  </si>
  <si>
    <t>Fidencia</t>
  </si>
  <si>
    <t>400pañales y varios productos</t>
  </si>
  <si>
    <t>248F3BC09D3C9DF8242B8EF031E395DF</t>
  </si>
  <si>
    <t>Secundino</t>
  </si>
  <si>
    <t>750pañales y leche</t>
  </si>
  <si>
    <t>CFBE2C8F4D4E86B5BCE58FDC9C65F82D</t>
  </si>
  <si>
    <t>F20253FA3271BD45EF3EA8436FFD0A14</t>
  </si>
  <si>
    <t>Mario</t>
  </si>
  <si>
    <t>Carriillo</t>
  </si>
  <si>
    <t>400despensa</t>
  </si>
  <si>
    <t>677DCDF0B0231ABA1E7EA788CAEA148A</t>
  </si>
  <si>
    <t>157F1CC4BCFA12FAFDA1CD6D864A2A0D</t>
  </si>
  <si>
    <t>Elida</t>
  </si>
  <si>
    <t>De La Crus</t>
  </si>
  <si>
    <t>D086218286E309F315052419A3CCBA6F</t>
  </si>
  <si>
    <t>C6BB088856394ED11178CA8C0B245C32</t>
  </si>
  <si>
    <t>400gatos de escuela y despensa</t>
  </si>
  <si>
    <t>2EDE63461F4DADBC5B305734958E1972</t>
  </si>
  <si>
    <t>650frutas</t>
  </si>
  <si>
    <t>AEB547DD1D4F382297917203506FBD08</t>
  </si>
  <si>
    <t>Primitiva</t>
  </si>
  <si>
    <t>BCA189C1E3E28BF6C4EC9D59C10294C2</t>
  </si>
  <si>
    <t>Urbano</t>
  </si>
  <si>
    <t>507.75pañales,despensa y traslado</t>
  </si>
  <si>
    <t>9FABE561B9CFF3032C610494DF3A0709</t>
  </si>
  <si>
    <t>Magdaleno</t>
  </si>
  <si>
    <t>2C547C67B1540B97A150304B46A788D4</t>
  </si>
  <si>
    <t>1271.15chaquiras y estambres</t>
  </si>
  <si>
    <t>B3C78D4AAA9F9EBD91D9AB2F6372F615</t>
  </si>
  <si>
    <t>950material de cocina</t>
  </si>
  <si>
    <t>8481F9CEB77BFC564F6FEA0A28E6B3AB</t>
  </si>
  <si>
    <t>Dencia</t>
  </si>
  <si>
    <t>350material de costura</t>
  </si>
  <si>
    <t>A3DBD02015F40E276BA758865394712F</t>
  </si>
  <si>
    <t>300material de higiene</t>
  </si>
  <si>
    <t>9D4E25C50334E6224AA54ED3D8D8DDB9</t>
  </si>
  <si>
    <t>Alfredo</t>
  </si>
  <si>
    <t>300frutas</t>
  </si>
  <si>
    <t>80</t>
  </si>
  <si>
    <t>81AF42CF2F494FF137A80F0FED8D6B9F</t>
  </si>
  <si>
    <t>Paloma Blanca</t>
  </si>
  <si>
    <t>400guias escolares</t>
  </si>
  <si>
    <t>19D07D64DA5B8813B4A501A54C375414</t>
  </si>
  <si>
    <t>300verduras y pollo</t>
  </si>
  <si>
    <t>C06C79EDDA8EB59598A13CE97EEEBF84</t>
  </si>
  <si>
    <t>300medicamento</t>
  </si>
  <si>
    <t>8B1C4BB8E86A1077961A17E085D9D012</t>
  </si>
  <si>
    <t>Olga Erika</t>
  </si>
  <si>
    <t>3D0A221B4E90C8F7EE76509B1F93A63A</t>
  </si>
  <si>
    <t>1000traslado</t>
  </si>
  <si>
    <t>50DCA068D59613B41DB1C17392363AAC</t>
  </si>
  <si>
    <t>AB8C331E7A046154E2858A160D54E702</t>
  </si>
  <si>
    <t>Norberto</t>
  </si>
  <si>
    <t>1E3977099B0BFCB3107387B7F6A4CF4C</t>
  </si>
  <si>
    <t>1despensa</t>
  </si>
  <si>
    <t>DBCE57051605EBA7AB3E1AAFAB67C242</t>
  </si>
  <si>
    <t>Griseldo</t>
  </si>
  <si>
    <t>2despensa</t>
  </si>
  <si>
    <t>DBCCF287F98AEB162056B468608C3B22</t>
  </si>
  <si>
    <t>B5E02660115BE32E8482EE5BB290DBA9</t>
  </si>
  <si>
    <t>4FE5808403CBD7F345BD23ED1F52EC7E</t>
  </si>
  <si>
    <t>008B96C30EA8C238F516B08BBF3097A8</t>
  </si>
  <si>
    <t>C5D444B778026E029EA771024E3A5164</t>
  </si>
  <si>
    <t>Silvina</t>
  </si>
  <si>
    <t>2F4E3E981D6CAC005B3DDE826F6710AB</t>
  </si>
  <si>
    <t>Laura Elena</t>
  </si>
  <si>
    <t>FCB23D50A7A3365C3EC92B7684420DA5</t>
  </si>
  <si>
    <t>Ubaldo</t>
  </si>
  <si>
    <t>3despensa</t>
  </si>
  <si>
    <t>6B1D554C6CC3827500A370F51AD01E31</t>
  </si>
  <si>
    <t>7F61C52EEFFCD7BFF5B8AA5B9D4FD6A6</t>
  </si>
  <si>
    <t>Crispin</t>
  </si>
  <si>
    <t>334AD1DA903DC66E5B0C6C1C054BFD29</t>
  </si>
  <si>
    <t>Laureano</t>
  </si>
  <si>
    <t>66B15643042F3DBDE1DCF2D8CE90BC1D</t>
  </si>
  <si>
    <t>Ma. Elena</t>
  </si>
  <si>
    <t>0A50DFCD786B49A4B01EE4F2A8F1E5B2</t>
  </si>
  <si>
    <t>Epifanio</t>
  </si>
  <si>
    <t>314AF12A64B8B23310518E90992E8BE3</t>
  </si>
  <si>
    <t>759633C061FB5C69846EA9228E46FFB8</t>
  </si>
  <si>
    <t>5B827A2D67944A6A6B09D1007778BBA5</t>
  </si>
  <si>
    <t>Apolonio</t>
  </si>
  <si>
    <t>3BC1A829E35EFC718AD3D3961E0E1411</t>
  </si>
  <si>
    <t>Mendiaz</t>
  </si>
  <si>
    <t>21693EFCB77C597E0CE1FC30EFDA7676</t>
  </si>
  <si>
    <t>0135D3A522179F226DE931CA2EF45C04</t>
  </si>
  <si>
    <t>591848DB3F07C532ED04D328B2C04A96</t>
  </si>
  <si>
    <t>86B8DC84505F2DDD97CEE418672DBD45</t>
  </si>
  <si>
    <t>Lemuz</t>
  </si>
  <si>
    <t>B6BF71FFF34127503E0C12C4C1FA61F2</t>
  </si>
  <si>
    <t>207B79B3F67B23FDC50B5A3E8FCAC67D</t>
  </si>
  <si>
    <t>9D2601A8239C63A1CB12954F867EC75F</t>
  </si>
  <si>
    <t>2D8B857A38B990D73015413441CC8574</t>
  </si>
  <si>
    <t>300enlatados y tostadas</t>
  </si>
  <si>
    <t>85A794499360B1FE7D922A7B7B41D1FC</t>
  </si>
  <si>
    <t>7F0D4184F7A8F78F419AFD4DD2ED48F4</t>
  </si>
  <si>
    <t>Fernanda</t>
  </si>
  <si>
    <t>E05B0F8299A70249F82DAA59C82EC6B2</t>
  </si>
  <si>
    <t>Tadeo</t>
  </si>
  <si>
    <t>220actas de nacimiento</t>
  </si>
  <si>
    <t>76</t>
  </si>
  <si>
    <t>181BA5685336043D8B572B1F0A71245C</t>
  </si>
  <si>
    <t>250calzado</t>
  </si>
  <si>
    <t>C2E123615BD4B48F7C5710FAB0DEFDF1</t>
  </si>
  <si>
    <t>Mirna Velia</t>
  </si>
  <si>
    <t>E6D2B6E4F2A7CB0A36FD589D38D22FC5</t>
  </si>
  <si>
    <t>Rafael</t>
  </si>
  <si>
    <t>95BD8A6C894EFB6A298165643646CA35</t>
  </si>
  <si>
    <t>350pañales y leche nido</t>
  </si>
  <si>
    <t>FDEB8ECA20D7A5FFF3A857515CC0F236</t>
  </si>
  <si>
    <t>600ropa y calzado</t>
  </si>
  <si>
    <t>63B2BB101CD82220332735336F0E9194</t>
  </si>
  <si>
    <t>400pañales, leche y maseca</t>
  </si>
  <si>
    <t>9A99026752DD2F2CFF03BBF55D752504</t>
  </si>
  <si>
    <t>8E51080A5F160CCBAADC1C6A670D541C</t>
  </si>
  <si>
    <t>1F78219D110102C80392311CD9AA7C70</t>
  </si>
  <si>
    <t>776DBE07E909539B9556E8A7FC91BA79</t>
  </si>
  <si>
    <t>450despensa</t>
  </si>
  <si>
    <t>4EE3500664CF2D5BEEE85F1452357A6E</t>
  </si>
  <si>
    <t>Sebastian Baz</t>
  </si>
  <si>
    <t>1A56DD4FE1F7B60E89FBF2271D4F831A</t>
  </si>
  <si>
    <t>33E3C75742DCBD90356205EDBEE06267</t>
  </si>
  <si>
    <t>04356FA868BB4DA2CAF844D55B20C816</t>
  </si>
  <si>
    <t>300ensure</t>
  </si>
  <si>
    <t>889F5261466DF08C9D1E0DDA972C432F</t>
  </si>
  <si>
    <t>0BF3B3915C8B579FB57AB59A8F8AA2DC</t>
  </si>
  <si>
    <t>7B1A210386E75554B9D751286F411877</t>
  </si>
  <si>
    <t>500leche y calzado</t>
  </si>
  <si>
    <t>33373CFD07387308AABD01DF1DDFF90A</t>
  </si>
  <si>
    <t>450calzado y traslado</t>
  </si>
  <si>
    <t>0D62CD28C51D118323E8404187989523</t>
  </si>
  <si>
    <t>Esteban</t>
  </si>
  <si>
    <t>400pañales y traslado</t>
  </si>
  <si>
    <t>AE5C503E53DBB667AAA9866DD9E54102</t>
  </si>
  <si>
    <t>Osvaldo</t>
  </si>
  <si>
    <t>500material deportivo</t>
  </si>
  <si>
    <t>4B23B90FCF94C0724019E16C0E5A0D74</t>
  </si>
  <si>
    <t>Ufiana</t>
  </si>
  <si>
    <t>400ropa</t>
  </si>
  <si>
    <t>A88E6A99E5DDEC8662782D3CF3C12064</t>
  </si>
  <si>
    <t>Agustina</t>
  </si>
  <si>
    <t>4C4C7F7C6ACE043865B54F9796D78922</t>
  </si>
  <si>
    <t>220.02pañales y biberones</t>
  </si>
  <si>
    <t>F9824FCA457DB469BA580378D2AF9E13</t>
  </si>
  <si>
    <t>ANTONIO</t>
  </si>
  <si>
    <t>DE LA CRUZ</t>
  </si>
  <si>
    <t>200LECHE</t>
  </si>
  <si>
    <t>62F366FACBFE67C3ED3307F6259278EB</t>
  </si>
  <si>
    <t>TEOFILA</t>
  </si>
  <si>
    <t>VELAZQUEZ</t>
  </si>
  <si>
    <t>GERVACIO</t>
  </si>
  <si>
    <t>300CALZADO</t>
  </si>
  <si>
    <t>46C8038AF54FB165FC405F0AE9628707</t>
  </si>
  <si>
    <t>EFRAIN</t>
  </si>
  <si>
    <t>ZEFERINO</t>
  </si>
  <si>
    <t>SERRANO</t>
  </si>
  <si>
    <t>500MATERIAL DE PAPELERIA</t>
  </si>
  <si>
    <t>F22A171036194DD7F6AEBF7949527278</t>
  </si>
  <si>
    <t>SANTANA</t>
  </si>
  <si>
    <t>ESTRADA</t>
  </si>
  <si>
    <t>MELCHOR</t>
  </si>
  <si>
    <t>B7158F62A82B85290C8375DF40F77FEF</t>
  </si>
  <si>
    <t>CARMELA</t>
  </si>
  <si>
    <t>TEOFILO</t>
  </si>
  <si>
    <t>DUE</t>
  </si>
  <si>
    <t>500TRASLADO</t>
  </si>
  <si>
    <t>416EBCA8E498D0323D667C82950E0E72</t>
  </si>
  <si>
    <t>CRISTINA</t>
  </si>
  <si>
    <t>LOBATOS</t>
  </si>
  <si>
    <t>600CALZADO Y CALZADO</t>
  </si>
  <si>
    <t>E063BD8F3ACF35022F26477AF2B59311</t>
  </si>
  <si>
    <t>JUVENTINO</t>
  </si>
  <si>
    <t>GONZALEZ</t>
  </si>
  <si>
    <t>CARRILLO</t>
  </si>
  <si>
    <t>200TRASLADO</t>
  </si>
  <si>
    <t>8F7103893D62573368A0A4E1CD0E4FC3</t>
  </si>
  <si>
    <t>J.GUADALUPE</t>
  </si>
  <si>
    <t>FLORES</t>
  </si>
  <si>
    <t>200CALZADO</t>
  </si>
  <si>
    <t>6C64752B569FEFF119D38218ADF31C55</t>
  </si>
  <si>
    <t>MARIA</t>
  </si>
  <si>
    <t>CARPIO</t>
  </si>
  <si>
    <t>DIAZ</t>
  </si>
  <si>
    <t>300PAÑALES Y FRUTAS</t>
  </si>
  <si>
    <t>233B8A92D7C7052356CC881BDAA05B6F</t>
  </si>
  <si>
    <t>SABINA</t>
  </si>
  <si>
    <t>LOPEZ</t>
  </si>
  <si>
    <t>MUÑOZ</t>
  </si>
  <si>
    <t>447JABON, PAÑALES Y FRUTA</t>
  </si>
  <si>
    <t>89</t>
  </si>
  <si>
    <t>76053D1355B50B78C7202C7D88BF63F8</t>
  </si>
  <si>
    <t>BEREMUNDO</t>
  </si>
  <si>
    <t>MURILLO</t>
  </si>
  <si>
    <t>DE LA ROSA</t>
  </si>
  <si>
    <t>705MEDICAMENTO</t>
  </si>
  <si>
    <t>39E50F57066DFE54A99F3FDA443101B4</t>
  </si>
  <si>
    <t>MARTHA</t>
  </si>
  <si>
    <t>GOMEZ</t>
  </si>
  <si>
    <t>400CALZADO Y LECHE</t>
  </si>
  <si>
    <t>3D803ED4DC883AC6F10AC264347D35AF</t>
  </si>
  <si>
    <t>BULMARO</t>
  </si>
  <si>
    <t>RAMIREZ</t>
  </si>
  <si>
    <t>MADERA</t>
  </si>
  <si>
    <t>395MEDICAMENTO</t>
  </si>
  <si>
    <t>1132E5744BADD1E0CFB79A23803A4E51</t>
  </si>
  <si>
    <t>LUCIANO</t>
  </si>
  <si>
    <t>JIMENEZ</t>
  </si>
  <si>
    <t>1800SILLA DE RUEDAS</t>
  </si>
  <si>
    <t>46EB2F7D017BCFE095BB0A14667227AE</t>
  </si>
  <si>
    <t>MARGARITA</t>
  </si>
  <si>
    <t>ALATORRE</t>
  </si>
  <si>
    <t>500PAÑALES Y LECHE</t>
  </si>
  <si>
    <t>B646B79DBEA2291018B67F54698F620A</t>
  </si>
  <si>
    <t>CLEMENTE</t>
  </si>
  <si>
    <t>600CALZADO Y TRASLADO</t>
  </si>
  <si>
    <t>9F4955F82F06836F73CFDE730B1FCA4A</t>
  </si>
  <si>
    <t>GENARO</t>
  </si>
  <si>
    <t>CASTAÑEDA</t>
  </si>
  <si>
    <t>600CALZADO, PAÑALES Y ROPA</t>
  </si>
  <si>
    <t>E8C28996B62B7D0D6288CF765CA53179</t>
  </si>
  <si>
    <t>JOSE NIEVES</t>
  </si>
  <si>
    <t>480COMBUSTIBLE</t>
  </si>
  <si>
    <t>1C43182E5EB82996CBF5E9F9B57CAF21</t>
  </si>
  <si>
    <t>CRECENCIO</t>
  </si>
  <si>
    <t>300LECHE Y PAÑALES</t>
  </si>
  <si>
    <t>31F6F7B3B5B1C00DFCBF6C8AB7745A4E</t>
  </si>
  <si>
    <t>LEONARDA</t>
  </si>
  <si>
    <t>SOTO</t>
  </si>
  <si>
    <t>400HARINA Y AZUCAR</t>
  </si>
  <si>
    <t>496958DF492ABA49158A210D54D6BC68</t>
  </si>
  <si>
    <t>EMERIO</t>
  </si>
  <si>
    <t>ACUÑA</t>
  </si>
  <si>
    <t>CRISANTOS</t>
  </si>
  <si>
    <t>CF83BB73173782EB8931F34DB8AC2B1D</t>
  </si>
  <si>
    <t>JOSE</t>
  </si>
  <si>
    <t>930838F8DBBADCF727BA2B21115CCC53</t>
  </si>
  <si>
    <t>FELICITAS</t>
  </si>
  <si>
    <t>3C986A04666D3BD3BB0F3FF242B96290</t>
  </si>
  <si>
    <t>JUANITA</t>
  </si>
  <si>
    <t>F14F00F0941A38AF57DFEB7A2BD6CD22</t>
  </si>
  <si>
    <t>TRANQUILINA</t>
  </si>
  <si>
    <t>600TRASLADO</t>
  </si>
  <si>
    <t>63897821BA83465AD923525A0DBDC632</t>
  </si>
  <si>
    <t>ELEUTEREO</t>
  </si>
  <si>
    <t>GARCIA</t>
  </si>
  <si>
    <t>500UNIFORME</t>
  </si>
  <si>
    <t>B312776663BB752E44BDA1C08CCE3FA1</t>
  </si>
  <si>
    <t>RUBEN</t>
  </si>
  <si>
    <t>HERNANDEZ</t>
  </si>
  <si>
    <t>CATAÑO</t>
  </si>
  <si>
    <t>300PAÑALES Y LECHE</t>
  </si>
  <si>
    <t>9B9B8AA75098790A65E9A57A02743558</t>
  </si>
  <si>
    <t>ESTEBAN</t>
  </si>
  <si>
    <t>PARRA</t>
  </si>
  <si>
    <t>5E1708BA42E7F73D794047F70D96FE64</t>
  </si>
  <si>
    <t>LUISA</t>
  </si>
  <si>
    <t>ENRRIQUEZ</t>
  </si>
  <si>
    <t>CALOCA</t>
  </si>
  <si>
    <t>4B03C61F652B772B36AEC5B11006325C</t>
  </si>
  <si>
    <t>ROGACIANO</t>
  </si>
  <si>
    <t>200INSUMOS</t>
  </si>
  <si>
    <t>6A72CEAEEFC0C4245A1F4A073C1E3A94</t>
  </si>
  <si>
    <t>CANDELARIO</t>
  </si>
  <si>
    <t>ALEJANDRO</t>
  </si>
  <si>
    <t>6FC05538015ABDA1524CF130EBF9E7BE</t>
  </si>
  <si>
    <t>IGNACIO</t>
  </si>
  <si>
    <t>VICENTE</t>
  </si>
  <si>
    <t>FREFUJIO</t>
  </si>
  <si>
    <t>400CALZADO</t>
  </si>
  <si>
    <t>FD49A422DC895441F48755B4B5EFF408</t>
  </si>
  <si>
    <t>RAYMUNDO</t>
  </si>
  <si>
    <t>CAYETANO</t>
  </si>
  <si>
    <t>587443CD2457AB2995102588FECA61FF</t>
  </si>
  <si>
    <t>SARA</t>
  </si>
  <si>
    <t>SANDOVAL</t>
  </si>
  <si>
    <t>56A6629B8732D41A8B92A67B0BDE2F5B</t>
  </si>
  <si>
    <t>ROSENDA</t>
  </si>
  <si>
    <t>REZA</t>
  </si>
  <si>
    <t>ROBLES</t>
  </si>
  <si>
    <t>A3789A0FC96E645A992DCA0E2B98B427</t>
  </si>
  <si>
    <t>LUZ MARIA</t>
  </si>
  <si>
    <t>500CALZADO</t>
  </si>
  <si>
    <t>4942B87921AE4C8144F76D4F9B8FF6DE</t>
  </si>
  <si>
    <t>HERLINDA</t>
  </si>
  <si>
    <t>500CALZADO Y ROPA</t>
  </si>
  <si>
    <t>A9D99B4EE66D20A4C7F80985EF65F2B1</t>
  </si>
  <si>
    <t>ALEJANDRA</t>
  </si>
  <si>
    <t>MUÑIZ</t>
  </si>
  <si>
    <t>ROSALES</t>
  </si>
  <si>
    <t>400JABON Y FRUTAS</t>
  </si>
  <si>
    <t>A0C37A49AB5F9E375811FD9CC08B4500</t>
  </si>
  <si>
    <t>ALICIA</t>
  </si>
  <si>
    <t>PEREZ</t>
  </si>
  <si>
    <t>400LECHE Y TRASLADO</t>
  </si>
  <si>
    <t>D7F809F51A51503413BF460B76D4AFA7</t>
  </si>
  <si>
    <t>MA.DEL CARMEN</t>
  </si>
  <si>
    <t>JERONIMO</t>
  </si>
  <si>
    <t>779B2469EB22944601A708C32F0FBF3A</t>
  </si>
  <si>
    <t>MARTINA</t>
  </si>
  <si>
    <t>DANIEL</t>
  </si>
  <si>
    <t>999356254A746FC279E2A86FD425D88C</t>
  </si>
  <si>
    <t>REMIGIO</t>
  </si>
  <si>
    <t>TORRES</t>
  </si>
  <si>
    <t>MINJAREZ</t>
  </si>
  <si>
    <t>01F67CC0146732D803689A348F7FF29A</t>
  </si>
  <si>
    <t>AGUSTIN</t>
  </si>
  <si>
    <t>E104171FECAEF29A21ACCCBA45CBD58F</t>
  </si>
  <si>
    <t>SANTA ANA</t>
  </si>
  <si>
    <t>SOLIS</t>
  </si>
  <si>
    <t>CERVANTES</t>
  </si>
  <si>
    <t>D4504B9F81280455B008121DB310589C</t>
  </si>
  <si>
    <t>ANGELINA</t>
  </si>
  <si>
    <t>VALLES</t>
  </si>
  <si>
    <t>A816CAF96EAD2448B5B6285516E868EA</t>
  </si>
  <si>
    <t>FELICIANO</t>
  </si>
  <si>
    <t>B03F8EB6B3A666BD1095AE0FCA53C267</t>
  </si>
  <si>
    <t>LOLA</t>
  </si>
  <si>
    <t>VILLA</t>
  </si>
  <si>
    <t>400LECHE Y CALZADO</t>
  </si>
  <si>
    <t>7FA0B30B9CF4C99780A2F2F02CA101C4</t>
  </si>
  <si>
    <t>EPIFANIA</t>
  </si>
  <si>
    <t>BED67D4B6D8B60596ECA836D0EBD074F</t>
  </si>
  <si>
    <t>GEMMA LETICIA</t>
  </si>
  <si>
    <t>350PAÑALES Y LECHE</t>
  </si>
  <si>
    <t>A58F203FAC9642942E0596AA652B124D</t>
  </si>
  <si>
    <t>AMELIA</t>
  </si>
  <si>
    <t>GERONIMO</t>
  </si>
  <si>
    <t>200LECHE Y PAÑALES</t>
  </si>
  <si>
    <t>9E0013060732DF7C1218A3E7A0EC5EDF</t>
  </si>
  <si>
    <t>BRUNO</t>
  </si>
  <si>
    <t>800ROPA Y PAÑALES</t>
  </si>
  <si>
    <t>9B813930EC4704135272FBBAEE8CDB05</t>
  </si>
  <si>
    <t>BAUDELIO</t>
  </si>
  <si>
    <t>D7E82AA2B42AA061745ABBF07F69F39C</t>
  </si>
  <si>
    <t>HELEODORO</t>
  </si>
  <si>
    <t>CA14180C8259D5D812C00061A5B21355</t>
  </si>
  <si>
    <t>MARCIANA</t>
  </si>
  <si>
    <t>RODRIGUEZ</t>
  </si>
  <si>
    <t>9315C93F1B6424E93FC868644C518626</t>
  </si>
  <si>
    <t>CIRILA</t>
  </si>
  <si>
    <t>PERES</t>
  </si>
  <si>
    <t>500ROPA</t>
  </si>
  <si>
    <t>11324AC8FCA236BD203E279C427D6325</t>
  </si>
  <si>
    <t>FAUSTINO</t>
  </si>
  <si>
    <t>LARA</t>
  </si>
  <si>
    <t>300TRASLADO</t>
  </si>
  <si>
    <t>9BFB6CAFFA5B846F38C39CC3EF9055DB</t>
  </si>
  <si>
    <t>PABLO</t>
  </si>
  <si>
    <t>32DE789C93FA44AA62AC5BE6436C7860</t>
  </si>
  <si>
    <t>TERESO</t>
  </si>
  <si>
    <t>GUTIERREZ</t>
  </si>
  <si>
    <t>23E4FEF2A87C27B06DE3F8DAE3AA8EFB</t>
  </si>
  <si>
    <t>BLANCA</t>
  </si>
  <si>
    <t>SALAS</t>
  </si>
  <si>
    <t>300PAÑALES</t>
  </si>
  <si>
    <t>49A8C5DC3548E4F891468886ECF22376</t>
  </si>
  <si>
    <t>FRANCISCA</t>
  </si>
  <si>
    <t>500CALZADO Y TRASLADO</t>
  </si>
  <si>
    <t>E58307AAD5DFBA08DE9074276B8D224D</t>
  </si>
  <si>
    <t>VALENTINA</t>
  </si>
  <si>
    <t>EC80372035E6B307B13C26636E7C1BE3</t>
  </si>
  <si>
    <t>MARIO</t>
  </si>
  <si>
    <t>E8CD337DC7F9B7F7B856C9BF547798B6</t>
  </si>
  <si>
    <t>BENANCIO</t>
  </si>
  <si>
    <t>NOLASCO</t>
  </si>
  <si>
    <t>77</t>
  </si>
  <si>
    <t>57602EECDB4B447C694BD3F3160ACFB0</t>
  </si>
  <si>
    <t>03998E081B9742A62A4D5D8FCAB124B6</t>
  </si>
  <si>
    <t>PETRA</t>
  </si>
  <si>
    <t>630CD3C3CE6E08867AD6A2179150930D</t>
  </si>
  <si>
    <t>LIBRADA</t>
  </si>
  <si>
    <t>EA6AEBAA955CF6A9095EE973D2A908B8</t>
  </si>
  <si>
    <t>500TRASLADO Y LECHE</t>
  </si>
  <si>
    <t>7368C92137977A896D30201917FCB69D</t>
  </si>
  <si>
    <t>ESMERALDA</t>
  </si>
  <si>
    <t>400CALZADO Y PAÑALES</t>
  </si>
  <si>
    <t>6EB275F03278DF064EEFF3320E8C818F</t>
  </si>
  <si>
    <t>JACINTA</t>
  </si>
  <si>
    <t>HERNNADEZ</t>
  </si>
  <si>
    <t>300LECHE, PAÑALES Y TOALLAS FEMENINAS.</t>
  </si>
  <si>
    <t>7D855C2D4A40044289D3AE3C65F50CBD</t>
  </si>
  <si>
    <t>PAULINA</t>
  </si>
  <si>
    <t>049AEBF5725F82A57C1703AD11ADC464</t>
  </si>
  <si>
    <t>0789AB561AAA577FE5BB0D22F2E8884C</t>
  </si>
  <si>
    <t>MODESTA</t>
  </si>
  <si>
    <t>789ADC8410D066C0F3B25EA816870E37</t>
  </si>
  <si>
    <t>ALTAMIRANO</t>
  </si>
  <si>
    <t>CANARE</t>
  </si>
  <si>
    <t>300PAÑALES  TOALLAS HUMEDAS</t>
  </si>
  <si>
    <t>3C78180944FA932F1C83ED42A429B24B</t>
  </si>
  <si>
    <t>OLGA LIDIA</t>
  </si>
  <si>
    <t>DE JESUS</t>
  </si>
  <si>
    <t>C5A7A12264C6FCB4613694910E887C28</t>
  </si>
  <si>
    <t>CAMILO</t>
  </si>
  <si>
    <t>46164B6E8FE562D3714AF2F8004A3891</t>
  </si>
  <si>
    <t>CECILIO</t>
  </si>
  <si>
    <t>AGUILAR</t>
  </si>
  <si>
    <t>A5F7A993FB31DD21681903EF138EBFC8</t>
  </si>
  <si>
    <t>CINDY MARIFEC</t>
  </si>
  <si>
    <t>7F334C2DD6EFA86C521A223474780004</t>
  </si>
  <si>
    <t>600CALZADO Y ROPA</t>
  </si>
  <si>
    <t>CE7A2B7B136BC62B9B89BB0087671606</t>
  </si>
  <si>
    <t>SANTOS</t>
  </si>
  <si>
    <t>JAVIER</t>
  </si>
  <si>
    <t>600DESPENSA</t>
  </si>
  <si>
    <t>62DF5C447F2A09639DBC26E145702805</t>
  </si>
  <si>
    <t>LIBORIA</t>
  </si>
  <si>
    <t>FELIX</t>
  </si>
  <si>
    <t>500MEDICAMENTO Y LECHE</t>
  </si>
  <si>
    <t>FC92C0494DEBCBA4A2FDE2952E0E3971</t>
  </si>
  <si>
    <t>TERESA</t>
  </si>
  <si>
    <t>540ENSURE</t>
  </si>
  <si>
    <t>B3970B3F4DC311F40906E3CA33A6C3E3</t>
  </si>
  <si>
    <t>WILIAMS OSVALDO</t>
  </si>
  <si>
    <t>AYALA</t>
  </si>
  <si>
    <t>2633MATERIAL DEPORTIVO</t>
  </si>
  <si>
    <t>CBF5DCE002B38EBCA0F00701B7C9C94B</t>
  </si>
  <si>
    <t>ESPERANZA</t>
  </si>
  <si>
    <t>300MEDICAMENTO</t>
  </si>
  <si>
    <t>4D2CD5AEAEBBAF7B2BCE4E5B8C2D441C</t>
  </si>
  <si>
    <t>COLUMBA</t>
  </si>
  <si>
    <t>SABAS</t>
  </si>
  <si>
    <t>300FRUTA Y LECHE</t>
  </si>
  <si>
    <t>465F025593C7718D8E6FB47C00B20B7B</t>
  </si>
  <si>
    <t>PETRONILA</t>
  </si>
  <si>
    <t>BAZ</t>
  </si>
  <si>
    <t>E3E07BB770EFEC3A038636A3A05B3344</t>
  </si>
  <si>
    <t>FLORENTINA</t>
  </si>
  <si>
    <t>250TRASLADO</t>
  </si>
  <si>
    <t>817CEDC112728F4740529002A956A3CB</t>
  </si>
  <si>
    <t>TIBURCIO</t>
  </si>
  <si>
    <t>LEMUS</t>
  </si>
  <si>
    <t>AA680A52AAC78BED46BE6A310F0AA874</t>
  </si>
  <si>
    <t>FEFDD5C45B4D59AB9B69EEA939A1EBFF</t>
  </si>
  <si>
    <t>VALENTIN</t>
  </si>
  <si>
    <t>MORALES</t>
  </si>
  <si>
    <t>500CALZADO Y FRUTAS</t>
  </si>
  <si>
    <t>F5D1F9ED4270858C627A030191339FE0</t>
  </si>
  <si>
    <t>4B15FEF10CFA4608830FC1E6FFBB4023</t>
  </si>
  <si>
    <t>MARTIN</t>
  </si>
  <si>
    <t>500LECHE Y PAÑALES</t>
  </si>
  <si>
    <t>80407E1D4CBF6CBECCC525CAB4B9941A</t>
  </si>
  <si>
    <t>NATALIA</t>
  </si>
  <si>
    <t>ARANDA</t>
  </si>
  <si>
    <t>4B05EEB91DA61322932819271732CC0C</t>
  </si>
  <si>
    <t>GUMERCINDO</t>
  </si>
  <si>
    <t>400TRASLADO</t>
  </si>
  <si>
    <t>78962F28BDE0FF0739A26DA1AFC93796</t>
  </si>
  <si>
    <t>FIDENCIA</t>
  </si>
  <si>
    <t>3AE4B486F4FBEC3AD0119D3FC66123A9</t>
  </si>
  <si>
    <t>SEVEREANO</t>
  </si>
  <si>
    <t>160DESPENSA</t>
  </si>
  <si>
    <t>E66F93C9B3B70FBC7E1BC8AFD2A67136</t>
  </si>
  <si>
    <t>MAXIMILIANO</t>
  </si>
  <si>
    <t>40DESPENSA</t>
  </si>
  <si>
    <t>114E7C717575C8145A059B49A1CBB6F7</t>
  </si>
  <si>
    <t>FAUSTINA</t>
  </si>
  <si>
    <t>RUIZ</t>
  </si>
  <si>
    <t>300LECHE</t>
  </si>
  <si>
    <t>A650EF968791E4753BB74A0F8E999C34</t>
  </si>
  <si>
    <t>SILVIA MARIA</t>
  </si>
  <si>
    <t>300UNIFORME</t>
  </si>
  <si>
    <t>F70DE597BCCA80B4ACAEB67F4B549BB5</t>
  </si>
  <si>
    <t>300PAÑALES Y LECHE Y TOAÑITAS</t>
  </si>
  <si>
    <t>64BDC8DE75F5F22FB96ECD39011D95BD</t>
  </si>
  <si>
    <t>ROSALINA</t>
  </si>
  <si>
    <t>500INSCRIPCION Y UTILES ESCOLARES</t>
  </si>
  <si>
    <t>6A305833E292A39A25D948DC8A7BD259</t>
  </si>
  <si>
    <t>CASIMIRO</t>
  </si>
  <si>
    <t>SIMON</t>
  </si>
  <si>
    <t>500UNIFORME Y CALZADO</t>
  </si>
  <si>
    <t>7FE051AEFB30CC279036FE268487D179</t>
  </si>
  <si>
    <t>MARIVEL</t>
  </si>
  <si>
    <t>MEDINA</t>
  </si>
  <si>
    <t>RIVERA</t>
  </si>
  <si>
    <t>12FD8AAB8654DB36F02BCB1BEABD5FA5</t>
  </si>
  <si>
    <t>11329.84 - 100 DESPENSA</t>
  </si>
  <si>
    <t>EA4964FF5BAAF35C317DED4EE6DB80DF</t>
  </si>
  <si>
    <t>RAMIRO</t>
  </si>
  <si>
    <t>3DESPENSA</t>
  </si>
  <si>
    <t>16EB60DB6317EE288470D13FACBBF175</t>
  </si>
  <si>
    <t>MA. PETRONILA</t>
  </si>
  <si>
    <t>1DESPENSA</t>
  </si>
  <si>
    <t>1EA2A1A6934B9F245B442F90FEEC0314</t>
  </si>
  <si>
    <t>77829606382C35D932931296515EA196</t>
  </si>
  <si>
    <t>ANGELA</t>
  </si>
  <si>
    <t>GRAXEOLA</t>
  </si>
  <si>
    <t>9E629E424E86B0AF3490765EC72FFFEE</t>
  </si>
  <si>
    <t>ADOLFO</t>
  </si>
  <si>
    <t>003610D213D84A7C4FB87DE5E6D25781</t>
  </si>
  <si>
    <t>JOSEFINA</t>
  </si>
  <si>
    <t>386C27FB763DD2A01F54FBABFFFD985D</t>
  </si>
  <si>
    <t>INOCENCIA</t>
  </si>
  <si>
    <t>70</t>
  </si>
  <si>
    <t>A7731E3FC75CC7E321C205C388024ED9</t>
  </si>
  <si>
    <t>MA.VIRGEN</t>
  </si>
  <si>
    <t>CELESTINO</t>
  </si>
  <si>
    <t>EED06995B757363FB3D96B00377E0A21</t>
  </si>
  <si>
    <t>HERBALAYDA</t>
  </si>
  <si>
    <t>LUCRETO</t>
  </si>
  <si>
    <t>5377644ED657A2F0C666CEA5AB19A40D</t>
  </si>
  <si>
    <t>VERONICA</t>
  </si>
  <si>
    <t>4EC6475A20D565BD49D4131B68BBD7C8</t>
  </si>
  <si>
    <t>AMALIA</t>
  </si>
  <si>
    <t>MEDRANO</t>
  </si>
  <si>
    <t>95DB8163755A26906C6992A0500CC47E</t>
  </si>
  <si>
    <t>MARGARITO</t>
  </si>
  <si>
    <t>4C39B0C238321DDC8788BC9B29E181F5</t>
  </si>
  <si>
    <t>MAGDALENA</t>
  </si>
  <si>
    <t>5FCD62544C1A28E2155DF9E7CB4FF01C</t>
  </si>
  <si>
    <t>GLORIA</t>
  </si>
  <si>
    <t>BE5D9B1EEAD2D13338306E3DC789855B</t>
  </si>
  <si>
    <t>ANALIDIA</t>
  </si>
  <si>
    <t>2DESPENSA</t>
  </si>
  <si>
    <t>6372F3D420CF1FD0E593AD4CF3450ABB</t>
  </si>
  <si>
    <t>TERESITA DE JESUS</t>
  </si>
  <si>
    <t>ESCALANTE</t>
  </si>
  <si>
    <t>CC0B4F99857E9D23F5E5252FC148DC2F</t>
  </si>
  <si>
    <t>LEOVIGILDO MODESTO</t>
  </si>
  <si>
    <t>DBB06F1AEBAE4DBCEE894CD52362B848</t>
  </si>
  <si>
    <t>JULIO</t>
  </si>
  <si>
    <t>0FAB98C82FA081C6845BDFF052B8496A</t>
  </si>
  <si>
    <t>CANDIDA</t>
  </si>
  <si>
    <t>NAVARRETE</t>
  </si>
  <si>
    <t>F7E1DFE468E713F105A8DAB11842C397</t>
  </si>
  <si>
    <t>ELIANA</t>
  </si>
  <si>
    <t>0A6404D6C3B0787CFCE1038B9F971C1A</t>
  </si>
  <si>
    <t>SOSTENES</t>
  </si>
  <si>
    <t>E4091D093D4D23D7C480906821BF82B4</t>
  </si>
  <si>
    <t>ARTEMIA</t>
  </si>
  <si>
    <t>15A86EF680E800799EBA49F439144523</t>
  </si>
  <si>
    <t>MA. AGUSTINA</t>
  </si>
  <si>
    <t>450DB971BF76ABB89166DC1E7C5F1E59</t>
  </si>
  <si>
    <t>MARIA CANDIDA</t>
  </si>
  <si>
    <t>RAFAEL</t>
  </si>
  <si>
    <t>F46448185191687025431DFD1C68BE73</t>
  </si>
  <si>
    <t>2441270B38FFFF3A05B1C96F70E9D772</t>
  </si>
  <si>
    <t>FERNANDA</t>
  </si>
  <si>
    <t>PEÑA</t>
  </si>
  <si>
    <t>78</t>
  </si>
  <si>
    <t>8B94229D152269BBB46D9710AF840E94</t>
  </si>
  <si>
    <t>FRANCISCO</t>
  </si>
  <si>
    <t>SALAZAR</t>
  </si>
  <si>
    <t>REYES</t>
  </si>
  <si>
    <t>BCDBE0BC7E74DD927A940CED927D8CE2</t>
  </si>
  <si>
    <t>EUFROCINA</t>
  </si>
  <si>
    <t>4F82CC8272D52BE0A62A1B12E3197A6C</t>
  </si>
  <si>
    <t>ALFREDO</t>
  </si>
  <si>
    <t>1100VARIOS PRODUCTOS</t>
  </si>
  <si>
    <t>C9C1B8436AF75236414E9A98E5B184D1</t>
  </si>
  <si>
    <t>OTILIA</t>
  </si>
  <si>
    <t>254D2C7DCB4F9042C176D800350BBCAB</t>
  </si>
  <si>
    <t>NAZARIA</t>
  </si>
  <si>
    <t>500LECHE Y TRASLADO</t>
  </si>
  <si>
    <t>3F6EA1D0CD6C47A0BF2C89BB1646F84A</t>
  </si>
  <si>
    <t>199A035AC178A0E6B372C34D0FEE5704</t>
  </si>
  <si>
    <t>ESMERARLDA</t>
  </si>
  <si>
    <t>DE30711C9376CBFFA49FE132B7F01907</t>
  </si>
  <si>
    <t>CELIA</t>
  </si>
  <si>
    <t>DE LA CUZ</t>
  </si>
  <si>
    <t>B4CF38343F57641DDFED83AA2AB3AAA0</t>
  </si>
  <si>
    <t>MARCIALO</t>
  </si>
  <si>
    <t>SANTIAGO</t>
  </si>
  <si>
    <t>58F6C0A07B8B91E414D50424E3282B9E</t>
  </si>
  <si>
    <t>ELENA</t>
  </si>
  <si>
    <t>A6A3EB5FD5E7F0A957E3240AF6450A3A</t>
  </si>
  <si>
    <t>MILIANO</t>
  </si>
  <si>
    <t>3743744A1963E35EE6FF156AD3D70C52</t>
  </si>
  <si>
    <t>MICAELA</t>
  </si>
  <si>
    <t>BE2D03D94BB79A5EF1E2C233941B12C5</t>
  </si>
  <si>
    <t>BALLESTEROS</t>
  </si>
  <si>
    <t>300MEDICAMENTO Y LECHE</t>
  </si>
  <si>
    <t>EBDE8A7D2EB60DBD6422E8D8A9D2BCEE</t>
  </si>
  <si>
    <t>CHAVEZ</t>
  </si>
  <si>
    <t>500PAÑALES Y TRASLADO</t>
  </si>
  <si>
    <t>92AB9F01EE446EF0E809720764409D05</t>
  </si>
  <si>
    <t>BERNARDA</t>
  </si>
  <si>
    <t>BDB45C316CEC3030E8EE33B0079A21D6</t>
  </si>
  <si>
    <t>EUGENIA</t>
  </si>
  <si>
    <t>C22BF0FD63375E889DFCAFA4AEE42353</t>
  </si>
  <si>
    <t>AFA5C02D908C6773F70CA00E6597EA1B</t>
  </si>
  <si>
    <t>MARIA TEOFILA</t>
  </si>
  <si>
    <t>E0B8C5235F5051FFDC24373CCD672DBC</t>
  </si>
  <si>
    <t>BEBETO</t>
  </si>
  <si>
    <t>7186D10CA9CBCF6B6DEF212B5A59AC9D</t>
  </si>
  <si>
    <t>ESTHER</t>
  </si>
  <si>
    <t>RESENDIZ</t>
  </si>
  <si>
    <t>B638A7F99501E47B5C9434D173CBB990</t>
  </si>
  <si>
    <t>PRUDENCIO</t>
  </si>
  <si>
    <t>D682297F5025E81A08DFE089BE38075E</t>
  </si>
  <si>
    <t>DE87927A1CB432D3E6D8917C524AC93E</t>
  </si>
  <si>
    <t>ALMA DELIA</t>
  </si>
  <si>
    <t>C86F6314A3EBA9A81F0D7717B2483EC4</t>
  </si>
  <si>
    <t>EUTIQUIA</t>
  </si>
  <si>
    <t>DBE3981A06D9FAA0F5B239A335FC614A</t>
  </si>
  <si>
    <t>LORENZA</t>
  </si>
  <si>
    <t>5B08803D760F6917F643856B90A8D082</t>
  </si>
  <si>
    <t>096A20958775C262779CAF1524FD714F</t>
  </si>
  <si>
    <t>MANUELA</t>
  </si>
  <si>
    <t>JHIMENEZ</t>
  </si>
  <si>
    <t>EDD790CF58B7FC129A9A3569F65D1F84</t>
  </si>
  <si>
    <t>1D6DABF160DD940018FD0EDEDD0B353C</t>
  </si>
  <si>
    <t>D7B8CE6CC3CD0A663B3A7751396106C9</t>
  </si>
  <si>
    <t>VALERIANO</t>
  </si>
  <si>
    <t>02DF7857E1A41A418AA1F6AED81F0981</t>
  </si>
  <si>
    <t>ORENCIO</t>
  </si>
  <si>
    <t>0F8563AE02E885E3F9F4BFA1D2C61307</t>
  </si>
  <si>
    <t>ROSA</t>
  </si>
  <si>
    <t>72E48B4EC7B0F52B7BB942C6A137C64D</t>
  </si>
  <si>
    <t>MOLINA</t>
  </si>
  <si>
    <t>99D8EA3E81BDF0932DA5DA3CCB9BE437</t>
  </si>
  <si>
    <t>AMPELIA</t>
  </si>
  <si>
    <t>MATIAS</t>
  </si>
  <si>
    <t>2C7E819EF282351345D2C142FDD6E68B</t>
  </si>
  <si>
    <t>ALEJANDRINA</t>
  </si>
  <si>
    <t>7A7C38D8C16FAABAF6F83E9677B4C983</t>
  </si>
  <si>
    <t>ANTONIA</t>
  </si>
  <si>
    <t>MARTINEZ</t>
  </si>
  <si>
    <t>VAZQUEZ</t>
  </si>
  <si>
    <t>B41357DFAD2DF248E7AA781AC812273D</t>
  </si>
  <si>
    <t>2F84ACC38C496DC6FA76DB4277E70801</t>
  </si>
  <si>
    <t>JULIANA</t>
  </si>
  <si>
    <t>LUCAS</t>
  </si>
  <si>
    <t>E785C4034FAC7CC7A0F64B19163AA15E</t>
  </si>
  <si>
    <t>722BF70A37841E0A64FD9D1C3FFB10B3</t>
  </si>
  <si>
    <t>SUSANA</t>
  </si>
  <si>
    <t>0F732A1CD504C23E79F69F9B6B181DD8</t>
  </si>
  <si>
    <t>ENEDINA</t>
  </si>
  <si>
    <t>C8DB9ECCAF255A528908CC29080E6E93</t>
  </si>
  <si>
    <t>9E98827F7C21493E02BE77190C63ABFA</t>
  </si>
  <si>
    <t>AURELIA</t>
  </si>
  <si>
    <t>506A92B5B6658AB1765B566B31DBB53A</t>
  </si>
  <si>
    <t>SILVIA</t>
  </si>
  <si>
    <t>651105D10F58BD99BB0AF892EFDBD456</t>
  </si>
  <si>
    <t>CELEDONIA</t>
  </si>
  <si>
    <t>82</t>
  </si>
  <si>
    <t>181EAA18D12C899CB69BDE3085FC4E54</t>
  </si>
  <si>
    <t>REGINALDO</t>
  </si>
  <si>
    <t>DE ROBLES</t>
  </si>
  <si>
    <t>9FFC6B9C6DDDDF1F5C456CC1FFF8A5B8</t>
  </si>
  <si>
    <t>MARIA SANTANA</t>
  </si>
  <si>
    <t>9E4031898A890791DF78882C3E1C0E4A</t>
  </si>
  <si>
    <t>ALVAREZ</t>
  </si>
  <si>
    <t>C72E3759C5FC9F83B5A76D5A4296AF76</t>
  </si>
  <si>
    <t>CALIXTRA</t>
  </si>
  <si>
    <t>ENRIQUEZ</t>
  </si>
  <si>
    <t>8AB83DCB66DCCDD4C6615D4EFA77B3AF</t>
  </si>
  <si>
    <t>LILIANA</t>
  </si>
  <si>
    <t>LAUREANO</t>
  </si>
  <si>
    <t>BE8CBC7B875A01F2AF54B946B7672AA8</t>
  </si>
  <si>
    <t>BLAZ</t>
  </si>
  <si>
    <t>MATIAZ</t>
  </si>
  <si>
    <t>F9180F6CBE764BF58963AE312102E1EB</t>
  </si>
  <si>
    <t>SILVERIO</t>
  </si>
  <si>
    <t>MIRANDA</t>
  </si>
  <si>
    <t>F16B71666D54AFD497BFD796550E140B</t>
  </si>
  <si>
    <t>HERMELINDA</t>
  </si>
  <si>
    <t>34E4C3189CEC3FEC3EC2ACE7FD45615F</t>
  </si>
  <si>
    <t>DIONISIA</t>
  </si>
  <si>
    <t>B35E8E24D15B3BAF94034A05E1A231E1</t>
  </si>
  <si>
    <t>HELADIA</t>
  </si>
  <si>
    <t>C0BB83B47B9A920342F3D012431FF08E</t>
  </si>
  <si>
    <t>MA.EDUVIGES</t>
  </si>
  <si>
    <t>5540E9D525AC76D3AFAABE47BC3A5BEE</t>
  </si>
  <si>
    <t>ROSAS</t>
  </si>
  <si>
    <t>F6D94580209B51CBD186367183942033</t>
  </si>
  <si>
    <t>ANGELITA</t>
  </si>
  <si>
    <t>BALLETEROS</t>
  </si>
  <si>
    <t>EF22795850FAD84CCE5B0E0F28F0E865</t>
  </si>
  <si>
    <t>NORMA</t>
  </si>
  <si>
    <t>FA19FBC7784C4D60825895F80B18C26E</t>
  </si>
  <si>
    <t>LOCRETO</t>
  </si>
  <si>
    <t>250CALZADO</t>
  </si>
  <si>
    <t>F580843B8F72493A60D734CCFDCE009A</t>
  </si>
  <si>
    <t>EMILIA</t>
  </si>
  <si>
    <t>02CE1E379810796281C725F5FB84445C</t>
  </si>
  <si>
    <t>TEODOCIO</t>
  </si>
  <si>
    <t>1989589C9E0365BF742B054286EA1F4D</t>
  </si>
  <si>
    <t>450CALZADO</t>
  </si>
  <si>
    <t>BB20FD271397F93BF546FAF8937CB88A</t>
  </si>
  <si>
    <t>FUFINA</t>
  </si>
  <si>
    <t>509817CFA466ECE307B913C9C2ADCA06</t>
  </si>
  <si>
    <t>ARCELIA</t>
  </si>
  <si>
    <t>69B06409C07EAA449A3959EE4605548A</t>
  </si>
  <si>
    <t>B5A6D3146F2E6A69E614BC507F7E12C1</t>
  </si>
  <si>
    <t>ROSALIA</t>
  </si>
  <si>
    <t>F1DDD8E97D975F567DEAED9F814E6E11</t>
  </si>
  <si>
    <t>LAMAS</t>
  </si>
  <si>
    <t>75B1ABE2D8B887CB57E75C887682C6E6</t>
  </si>
  <si>
    <t>VIRGILIA</t>
  </si>
  <si>
    <t>BF7BCC2A62C4EF7D1F0859A93449D4CC</t>
  </si>
  <si>
    <t>SILVINA</t>
  </si>
  <si>
    <t>600TRASLADO Y CALZADO</t>
  </si>
  <si>
    <t>F848B526EE54ED7425C2EF3741DB7CD5</t>
  </si>
  <si>
    <t>LISANDRA</t>
  </si>
  <si>
    <t>400PAÑALES Y LECHE</t>
  </si>
  <si>
    <t>46C5FB464D416671C620E48ABBD1EB0D</t>
  </si>
  <si>
    <t>270.16FRUTAS Y VERDURAS</t>
  </si>
  <si>
    <t>FB598CF8B7B0109F293C1E3E673F46FE</t>
  </si>
  <si>
    <t>MARIA JOSEFA</t>
  </si>
  <si>
    <t>758376EE13F9E96AE017AA94CEB258FC</t>
  </si>
  <si>
    <t>ANDREA</t>
  </si>
  <si>
    <t>600CALZADO Y UNIFORME</t>
  </si>
  <si>
    <t>CD84305722779E017B9ACF36901CEACF</t>
  </si>
  <si>
    <t>JULIETA</t>
  </si>
  <si>
    <t>400FRUTAS Y LECHE</t>
  </si>
  <si>
    <t>ADC6B30722DE18469CF01DC54099A3C9</t>
  </si>
  <si>
    <t>MACARIA</t>
  </si>
  <si>
    <t>600ROPA Y CALZADO</t>
  </si>
  <si>
    <t>5F8AD99A3AEE8E021F28B335571781BB</t>
  </si>
  <si>
    <t>MONICA</t>
  </si>
  <si>
    <t>8226EBCA7D8A5F1176C63C7A802A024D</t>
  </si>
  <si>
    <t>VIRGINIA</t>
  </si>
  <si>
    <t>252BA3070B1FB6BDE4FEB6A41F2F92B2</t>
  </si>
  <si>
    <t>400PAÑALES Y CALZADO</t>
  </si>
  <si>
    <t>C3669C6B769F6DE835150B4F2DF6FB07</t>
  </si>
  <si>
    <t>MIGUEL</t>
  </si>
  <si>
    <t>24661DA624700AD09BBF9089576F7E66</t>
  </si>
  <si>
    <t>OBDULIA</t>
  </si>
  <si>
    <t>7DBECC855EBC3566560903B9E1146C4F</t>
  </si>
  <si>
    <t>400TRASLADO Y PAÑALES</t>
  </si>
  <si>
    <t>4F2256C2C93040C677DC8870E2159AFB</t>
  </si>
  <si>
    <t>500CALZADO Y LECHE</t>
  </si>
  <si>
    <t>03AF6042790B1102026425A09B8D591F</t>
  </si>
  <si>
    <t>PEDRO</t>
  </si>
  <si>
    <t>86F867B46000A9F36F3985699497E57C</t>
  </si>
  <si>
    <t>1C745A4F0531511C21A0C55843306EEE</t>
  </si>
  <si>
    <t>B9EF687D26136D90B90F824E8C925090</t>
  </si>
  <si>
    <t>ROSA HILDA</t>
  </si>
  <si>
    <t>A9ED3389246AE26C48A99F161C9F9A5B</t>
  </si>
  <si>
    <t>500TRASLADO Y PAÑALES</t>
  </si>
  <si>
    <t>BE5B7A1F194C89CA351C0C967AC491EC</t>
  </si>
  <si>
    <t>EDB15B2EF207AACE6ADFB7A874817B50</t>
  </si>
  <si>
    <t>MAXIMO</t>
  </si>
  <si>
    <t>200MASECA Y HARINA</t>
  </si>
  <si>
    <t>38C67DCBAB7C75DEE20000F7837F5284</t>
  </si>
  <si>
    <t>7EB3A78B0FF646C5A906513E5FFB32D6</t>
  </si>
  <si>
    <t>MINJARES</t>
  </si>
  <si>
    <t>1BBA325EC0A5838673CA9BBE0906EC3D</t>
  </si>
  <si>
    <t>28B97E94FCC08FFD4FE9C33E73C93CF0</t>
  </si>
  <si>
    <t>KARLA ELOISA</t>
  </si>
  <si>
    <t>EC989ACE4B32BB1E3F6B28B02624A173</t>
  </si>
  <si>
    <t>FERMILA</t>
  </si>
  <si>
    <t>997FCB9F1F3556FA5990D38F2EAAF255</t>
  </si>
  <si>
    <t>EDA500FE67280C716E2FBB59EA31E5BF</t>
  </si>
  <si>
    <t>ENRIQUETA</t>
  </si>
  <si>
    <t>A4129C37956E8B1E5C9FA67C97A02917</t>
  </si>
  <si>
    <t>CAROLINA</t>
  </si>
  <si>
    <t>B27FCAA2AB2EC5C74650944BF330D1AB</t>
  </si>
  <si>
    <t>MACRINA</t>
  </si>
  <si>
    <t>1C68092F877A3E80EE2A0B16C1E9B7ED</t>
  </si>
  <si>
    <t>JOVITA</t>
  </si>
  <si>
    <t>300LECHE Y CALZADO</t>
  </si>
  <si>
    <t>01745741399BD9274D310CDD5255F8DD</t>
  </si>
  <si>
    <t>LORENZO</t>
  </si>
  <si>
    <t>0F0F7CECAA3DE87DB9AF70325B6A1486</t>
  </si>
  <si>
    <t>CELERINA</t>
  </si>
  <si>
    <t>MUÑOS</t>
  </si>
  <si>
    <t>94FE9BBBB3DEFD5702382B67A3DF17BD</t>
  </si>
  <si>
    <t>2A5B576F1A35B9B6EA45C43A3E578828</t>
  </si>
  <si>
    <t>ISMAEL</t>
  </si>
  <si>
    <t>1000DESPENSA</t>
  </si>
  <si>
    <t>CB71B540B2EB1D0AB591DEFE8788019E</t>
  </si>
  <si>
    <t>400LECHE Y FRUTAS Y VERDURAS</t>
  </si>
  <si>
    <t>6D712CB3F9461D46D1CA04803F4A1B3F</t>
  </si>
  <si>
    <t>1200ESTUDIOS CLINICOS</t>
  </si>
  <si>
    <t>EB9021C72C73E4C288691BD191E2AA54</t>
  </si>
  <si>
    <t>73F133722519C743B82FB737D10665E6</t>
  </si>
  <si>
    <t>7C4A341007158C10D34E59D1FF953227</t>
  </si>
  <si>
    <t>CARLOS</t>
  </si>
  <si>
    <t>03F684E4F69B2FAED82C5C98A82191C2</t>
  </si>
  <si>
    <t>SAUL</t>
  </si>
  <si>
    <t>AVILA</t>
  </si>
  <si>
    <t>IBARRA</t>
  </si>
  <si>
    <t>82DESPENSA</t>
  </si>
  <si>
    <t>681C08C5700AEC24B1F290A44EE21455</t>
  </si>
  <si>
    <t>70DESPENSA</t>
  </si>
  <si>
    <t>E41125C1D38439FD782D9FC9D9E12669</t>
  </si>
  <si>
    <t>ROGELIO</t>
  </si>
  <si>
    <t>10DESPENSA</t>
  </si>
  <si>
    <t>317C574D4A29A3AA0936026401881E21</t>
  </si>
  <si>
    <t>38DESPENSA</t>
  </si>
  <si>
    <t>F0A1BC525DDB3602B1B9F95FD4C7841A</t>
  </si>
  <si>
    <t>KARLA PRICILA</t>
  </si>
  <si>
    <t>BERNABE</t>
  </si>
  <si>
    <t>600VARIOS PRODUCTOS</t>
  </si>
  <si>
    <t>7CB34FAF759957D0024636D27EC16CD0</t>
  </si>
  <si>
    <t>SECUNDINO</t>
  </si>
  <si>
    <t>FED7A503131D35FDB18DA19CA6E7BF16</t>
  </si>
  <si>
    <t>ABEBD9CEAA328E1299B8BA50C97EF6FB</t>
  </si>
  <si>
    <t>MARIA VIRGEN</t>
  </si>
  <si>
    <t>1DBC49E8306B77DD567B573E8ED2A427</t>
  </si>
  <si>
    <t>YARA SARAY</t>
  </si>
  <si>
    <t>1148.4MAQUINA DESIGNER</t>
  </si>
  <si>
    <t>334B077C1579F7D24358490CA9A6258B</t>
  </si>
  <si>
    <t>ANGELICA</t>
  </si>
  <si>
    <t>3000ALIMENTOS Y TRASLADO</t>
  </si>
  <si>
    <t>46AF2F14D415CEF5D9AF9CA613225F13</t>
  </si>
  <si>
    <t>EVANGELISTA</t>
  </si>
  <si>
    <t>C2A17C7B781CCDF18A622BBE8BED7AE1</t>
  </si>
  <si>
    <t>MAURICIA</t>
  </si>
  <si>
    <t>SAUCEDO</t>
  </si>
  <si>
    <t>200JABON</t>
  </si>
  <si>
    <t>C37C9BE66FEEC383FEC0C7FD719E1650</t>
  </si>
  <si>
    <t>800ROPA Y CALZADO</t>
  </si>
  <si>
    <t>DA2B630BDD2D913A401353F2DA1ACDE7</t>
  </si>
  <si>
    <t>JULIA</t>
  </si>
  <si>
    <t>1089VARIOS PRODUCTOS</t>
  </si>
  <si>
    <t>CCAD25D7F913B867FA6E594F4E3EE544</t>
  </si>
  <si>
    <t>ROBERTO</t>
  </si>
  <si>
    <t>64C3BED2710F0BE7458541694A901358</t>
  </si>
  <si>
    <t>FELICIANA</t>
  </si>
  <si>
    <t>1A444E45188A899EBB1768D0771A1B16</t>
  </si>
  <si>
    <t>BE11D3299E76D0931D5E47DAA0893A14</t>
  </si>
  <si>
    <t>FELIPE</t>
  </si>
  <si>
    <t>500LECHE NIDO Y PAÑALES</t>
  </si>
  <si>
    <t>2A4F2BCA31986BE90CEE88D35A2AAE21</t>
  </si>
  <si>
    <t>VIGILIA</t>
  </si>
  <si>
    <t>388D2A09284F3165B8003EB23E9188B0</t>
  </si>
  <si>
    <t>MARTIMIANO</t>
  </si>
  <si>
    <t>A26138343760F89AA5468D6CF083DA82</t>
  </si>
  <si>
    <t>HERIBERTA</t>
  </si>
  <si>
    <t>360ENSURE</t>
  </si>
  <si>
    <t>9FBF13915995A87482CCC0B7FC756A9D</t>
  </si>
  <si>
    <t>ALFONSO</t>
  </si>
  <si>
    <t>300CALZADO Y LECHE</t>
  </si>
  <si>
    <t>46503CE8C1403FC026AB161495D3B287</t>
  </si>
  <si>
    <t>600UNIFORMES</t>
  </si>
  <si>
    <t>DF3D4A2AFFD64BEDA9A7DCA21F5D394B</t>
  </si>
  <si>
    <t>REINA</t>
  </si>
  <si>
    <t>2EB38D66CA31CB478809A41D2F872DC3</t>
  </si>
  <si>
    <t>YOLANDA</t>
  </si>
  <si>
    <t>EF6CA0334F4DA1E8814050B46995CE0D</t>
  </si>
  <si>
    <t>93203C00ECB83C81EFCE539C9F44DC7F</t>
  </si>
  <si>
    <t>500UNIFORMES</t>
  </si>
  <si>
    <t>6F4A0A3B6E5712D75F85078FA7500B74</t>
  </si>
  <si>
    <t>MA.DE LOS ANGELES</t>
  </si>
  <si>
    <t>500INSCRIPCION</t>
  </si>
  <si>
    <t>ADA96CBD2E578BD8623C8B27047DB8F4</t>
  </si>
  <si>
    <t>1954.8MATERIALES DE COSTURA</t>
  </si>
  <si>
    <t>5F4FFAE99E773929B53CB4C12A02C2AC</t>
  </si>
  <si>
    <t>LUCILA</t>
  </si>
  <si>
    <t>350ACTAS</t>
  </si>
  <si>
    <t>255C79ED9B611E39BB32A68008BFA026</t>
  </si>
  <si>
    <t>IRMA</t>
  </si>
  <si>
    <t>ROJO</t>
  </si>
  <si>
    <t>2600VARIOS PRODUCTOS</t>
  </si>
  <si>
    <t>AB7A9C49DF59AA985371B09C0B4BE1BB</t>
  </si>
  <si>
    <t>GRICELDA</t>
  </si>
  <si>
    <t>RENTERIA</t>
  </si>
  <si>
    <t>1930VARIOS PRODUCTOS</t>
  </si>
  <si>
    <t>16CCEDDE8CAAA643AACED99A56143AA4</t>
  </si>
  <si>
    <t>ANTOLINO</t>
  </si>
  <si>
    <t>1900VARIOS PRODUCTOS</t>
  </si>
  <si>
    <t>2A5EFF05C062B8FBAC90CEEF0CDC76A7</t>
  </si>
  <si>
    <t>700UNIFORME Y CALZADO</t>
  </si>
  <si>
    <t>8D3765F729E01DB39E28D63DA9DF1AE6</t>
  </si>
  <si>
    <t>300MAIZ</t>
  </si>
  <si>
    <t>5139260FD68A4CE6977A2D7E32CE9F3F</t>
  </si>
  <si>
    <t>3B5300FE1042B50C1B2891EA22C6DACA</t>
  </si>
  <si>
    <t>1200MATERIALES DE COSTURA</t>
  </si>
  <si>
    <t>0672A52BB6672DFCE180DF9B3629BF98</t>
  </si>
  <si>
    <t>97E748E6DB008BCFAB2AB8EF344D4C3E</t>
  </si>
  <si>
    <t>35702182E58529C81D4806CD4B15A947</t>
  </si>
  <si>
    <t>JOSEFA</t>
  </si>
  <si>
    <t>A70E5172A3FAA180A8042F38BF96665B</t>
  </si>
  <si>
    <t>RITA</t>
  </si>
  <si>
    <t>100TRASLADO</t>
  </si>
  <si>
    <t>08028CFBD32E3A53FE64519E47DA89BD</t>
  </si>
  <si>
    <t>200FRUTA Y TRASLADO</t>
  </si>
  <si>
    <t>0EF0E0D559AFA350609036D103104142</t>
  </si>
  <si>
    <t>150CALZADO</t>
  </si>
  <si>
    <t>6E01EB472B6DF1513C99CCA779CC89D5</t>
  </si>
  <si>
    <t>ANA MARIA</t>
  </si>
  <si>
    <t>D2063C3CD3E4A5628C47113A2BCDEDE3</t>
  </si>
  <si>
    <t>DOMINGO</t>
  </si>
  <si>
    <t>420TRASLADO Y LECHE</t>
  </si>
  <si>
    <t>FB8C065EC792A91EE237EA3D08A6B66C</t>
  </si>
  <si>
    <t>GRACIELA</t>
  </si>
  <si>
    <t>7D847D8B5F9761CDF934749A86C3F187</t>
  </si>
  <si>
    <t>LETICIA</t>
  </si>
  <si>
    <t>98B3FD64DDE6286D357D52AFCE7A1DCC</t>
  </si>
  <si>
    <t>BASILISA</t>
  </si>
  <si>
    <t>CHAVES</t>
  </si>
  <si>
    <t>5883C8CD0883B7CFABC1B50E2FC3A521</t>
  </si>
  <si>
    <t>LUCIA</t>
  </si>
  <si>
    <t>BC234830F41181A9BA676E0C99EAF95F</t>
  </si>
  <si>
    <t>IRINEA</t>
  </si>
  <si>
    <t>300FRUTA Y TRASLADO</t>
  </si>
  <si>
    <t>551335F372552B9476A2E5E10BD62FC5</t>
  </si>
  <si>
    <t>FCC58D3DE643CD629E55078336D07B7B</t>
  </si>
  <si>
    <t>600UNIFORME Y CALZADO</t>
  </si>
  <si>
    <t>C82861C1AB2517257F6731C0E7CCA0B8</t>
  </si>
  <si>
    <t>DOMITILA</t>
  </si>
  <si>
    <t>11162AA3FDAE67CFA3E732CEB9CF6682</t>
  </si>
  <si>
    <t>300LECHE Y FRUTAS</t>
  </si>
  <si>
    <t>2DAF215C2A77C259B9ADA0180F0D2292</t>
  </si>
  <si>
    <t>DELIA</t>
  </si>
  <si>
    <t>600UNIFORMES Y CALZADO</t>
  </si>
  <si>
    <t>10EE1E47258FF6AE7A4D0FA011652DCC</t>
  </si>
  <si>
    <t>J.MIGUEL</t>
  </si>
  <si>
    <t>1230VARIOS PRODUCTOS</t>
  </si>
  <si>
    <t>B063FBFCD1CF5546E0C0B4D1EFA52EEB</t>
  </si>
  <si>
    <t>787.8PLASTICOS</t>
  </si>
  <si>
    <t>6AA976746965DEB8FA937313F539F0F6</t>
  </si>
  <si>
    <t>380MULETAS</t>
  </si>
  <si>
    <t>1D142A904E2AD8C8CCDE4F95572F549E</t>
  </si>
  <si>
    <t>BUSTAMANTE</t>
  </si>
  <si>
    <t>300PAÑALES, LECHE Y TOALLITAS HUMEDAS</t>
  </si>
  <si>
    <t>2F31630AA2CF1DC7ED675F9A23799782</t>
  </si>
  <si>
    <t>PATRICIO</t>
  </si>
  <si>
    <t>FB0919B855545963AC0188E1375D3E1E</t>
  </si>
  <si>
    <t>YULMA TERESA</t>
  </si>
  <si>
    <t>C48E93157DA5F26FAE959514AB40E7B2</t>
  </si>
  <si>
    <t>775CEFDABC02895D0D89B562911E98D4</t>
  </si>
  <si>
    <t>876BAB69AC9D4EA9B249A065258A47BE</t>
  </si>
  <si>
    <t>9C37BCB1AF3D93AFD32DA1514404B8F5</t>
  </si>
  <si>
    <t>ENRRIQUETA</t>
  </si>
  <si>
    <t>600INSCRIPCION</t>
  </si>
  <si>
    <t>AD993F1643904D2498D5047F1906814E</t>
  </si>
  <si>
    <t>VICTORIA</t>
  </si>
  <si>
    <t>400UNIFORME</t>
  </si>
  <si>
    <t>08FC69939263C24C086C1D5E63CA5716</t>
  </si>
  <si>
    <t>MOISES</t>
  </si>
  <si>
    <t>678A82C02CA6A7F5594702BEFD7EE1B4</t>
  </si>
  <si>
    <t>FLORENCIA</t>
  </si>
  <si>
    <t>600CALZADO</t>
  </si>
  <si>
    <t>1CDAC2910116B3A2EBF5189D62C6F9F5</t>
  </si>
  <si>
    <t>600ESTAMBRE</t>
  </si>
  <si>
    <t>02B449B8DD41B7C5946AB7F147841FE5</t>
  </si>
  <si>
    <t>SEVERIANO</t>
  </si>
  <si>
    <t>400COMBUSTIBLE</t>
  </si>
  <si>
    <t>FD6842C8F35952CFD526AAE6D6139723</t>
  </si>
  <si>
    <t>LEONOR</t>
  </si>
  <si>
    <t>74D846E08B971290AD544DF9E31F2EA5</t>
  </si>
  <si>
    <t>HILDA</t>
  </si>
  <si>
    <t>200FRUTAS Y VERDURAS</t>
  </si>
  <si>
    <t>46EFFD135E200616558FF8E009A061C5</t>
  </si>
  <si>
    <t>26D57919EA8942A61D602C64F9675A38</t>
  </si>
  <si>
    <t>71DESPENSA</t>
  </si>
  <si>
    <t>B21DFDC0E7B8E5BB525AA77A9EAD963A</t>
  </si>
  <si>
    <t>155DESPENSA</t>
  </si>
  <si>
    <t>0FD9E9576762653DEE63757A93B75500</t>
  </si>
  <si>
    <t>TEODORO</t>
  </si>
  <si>
    <t>302B724F6D5489D94B09366F9A95E1FE</t>
  </si>
  <si>
    <t>90</t>
  </si>
  <si>
    <t>71DADDD874F54536A5E3B281AFFA0E97</t>
  </si>
  <si>
    <t>AD21B5C26E839D41D68CABFACEEFC9C4</t>
  </si>
  <si>
    <t>MARIA ISABEL</t>
  </si>
  <si>
    <t>96042E31F0D232373CF084D40802A8F7</t>
  </si>
  <si>
    <t>F3309C0F75904D36DE61258D7862CEF0</t>
  </si>
  <si>
    <t>MARCELA</t>
  </si>
  <si>
    <t>32DB47F2C314A2F172C3751120FB2B2F</t>
  </si>
  <si>
    <t>C85B1D4939AF3D61C898DEC45D4C787A</t>
  </si>
  <si>
    <t>C089D202CA03359910804965DE11CA45</t>
  </si>
  <si>
    <t>CARMELITA</t>
  </si>
  <si>
    <t>A1EA381829E6B2199A99F469EFBF2333</t>
  </si>
  <si>
    <t>DEJESUS</t>
  </si>
  <si>
    <t>62CCB3271C31972ED4C81B30B5732D9C</t>
  </si>
  <si>
    <t>SOCORRO</t>
  </si>
  <si>
    <t>BUZTAMANTE</t>
  </si>
  <si>
    <t>CB10A6D0F73EBCF3A4FBE0D54C9A12A0</t>
  </si>
  <si>
    <t>7CEF3F0CD933041F6DD86A7F7B0A2098</t>
  </si>
  <si>
    <t>ELIDIA</t>
  </si>
  <si>
    <t>2AC9B4C3EBE0D7F5FD87E7156ACF865F</t>
  </si>
  <si>
    <t>E9DA021DB2C529F2D7E91176F33E2799</t>
  </si>
  <si>
    <t>ROSARION</t>
  </si>
  <si>
    <t>118451E1DAFEE9369C8FF9A34EF6EA48</t>
  </si>
  <si>
    <t>MATILDE</t>
  </si>
  <si>
    <t>D5C1C6AC96B206DF0F168BDBC14115CA</t>
  </si>
  <si>
    <t>C2FFA5D05E772E630C0EB31CC2DE9CA9</t>
  </si>
  <si>
    <t>06CBEF266D490E4714DCC31868F95723</t>
  </si>
  <si>
    <t>14F873B53591A3B6455FBAE3749AF098</t>
  </si>
  <si>
    <t>PIZANO</t>
  </si>
  <si>
    <t>6670FB0FAAD4A78452710B3AA2B3EEB6</t>
  </si>
  <si>
    <t>8827E857F41E33B0D59BBB59C73A1E31</t>
  </si>
  <si>
    <t>BONIFACIA</t>
  </si>
  <si>
    <t>9B78E6DEA54F102139483E0F5B0AEDC0</t>
  </si>
  <si>
    <t>GORGONIA</t>
  </si>
  <si>
    <t>GURIERREZ</t>
  </si>
  <si>
    <t>AD5115B34B061DA1CFE877EDD4B2C62B</t>
  </si>
  <si>
    <t>BONIFACIO</t>
  </si>
  <si>
    <t>E6BE8C4605B1D728A83E79330C2C1381</t>
  </si>
  <si>
    <t>CANDIDO</t>
  </si>
  <si>
    <t>658703AB48D026F3F9335DF19DDA9608</t>
  </si>
  <si>
    <t>51B3424B4FE227306EBDC1A4621C4B93</t>
  </si>
  <si>
    <t>RUTILIA</t>
  </si>
  <si>
    <t>9B23D3E24B493D1D164A1F5C6685CEF1</t>
  </si>
  <si>
    <t>DOMINGUEZ</t>
  </si>
  <si>
    <t>C53DEAC2D51CF6EE6DCE640846156D35</t>
  </si>
  <si>
    <t>1BC336C30639E3047561F799521F5C3F</t>
  </si>
  <si>
    <t>PAULA</t>
  </si>
  <si>
    <t>6DESPENSA</t>
  </si>
  <si>
    <t>CFA3F07F7033E3F34FB22867F38D0E2A</t>
  </si>
  <si>
    <t>GFLORE</t>
  </si>
  <si>
    <t>GABINO</t>
  </si>
  <si>
    <t>01215A03594DE545F70D93364E93232F</t>
  </si>
  <si>
    <t>4B46F541ED2B72663D76A6D06D0DBA0D</t>
  </si>
  <si>
    <t>ZACARIAS</t>
  </si>
  <si>
    <t>6E300433BA5A61555F551777EB53A821</t>
  </si>
  <si>
    <t>2F5C769365D66E38E725C050DC0C0AA2</t>
  </si>
  <si>
    <t>68906A40691D28036E2C8479407902FC</t>
  </si>
  <si>
    <t>4D06E6BE174F32F18736993158A9177A</t>
  </si>
  <si>
    <t>RAMONA</t>
  </si>
  <si>
    <t>7FC20F46D99570A07587CAF71A68B562</t>
  </si>
  <si>
    <t>E46778D88124355670985DE0FADF8681</t>
  </si>
  <si>
    <t>ZENAIDA</t>
  </si>
  <si>
    <t>MONTOYA</t>
  </si>
  <si>
    <t>99A7A36FAA7530D33AB3B7A4EAD8383A</t>
  </si>
  <si>
    <t>97C95DC47E03329889F136A3CAD9BA47</t>
  </si>
  <si>
    <t>CLAUDIA</t>
  </si>
  <si>
    <t>6EAEEEC8B773AD536044B79FAF576DFD</t>
  </si>
  <si>
    <t>VALENCIO</t>
  </si>
  <si>
    <t>0E32F3F56D04304AA05079C7C9FBAE83</t>
  </si>
  <si>
    <t>ZERAFIN</t>
  </si>
  <si>
    <t>78DESPENSA</t>
  </si>
  <si>
    <t>2E70A29775F8FA6477CB14422B7BFFED</t>
  </si>
  <si>
    <t>DAVID</t>
  </si>
  <si>
    <t>ARELLANO</t>
  </si>
  <si>
    <t>88DESPENSA</t>
  </si>
  <si>
    <t>FFC55899A8BC07F6B3399FF9BA4F01CD</t>
  </si>
  <si>
    <t>6CC871B8454C211D0F7ADA557F82DA79</t>
  </si>
  <si>
    <t>CLEMENCIA</t>
  </si>
  <si>
    <t>C8CE894F7BA0823423BE473E7284C2EB</t>
  </si>
  <si>
    <t>13270CALZADO</t>
  </si>
  <si>
    <t>218F83817A3BA2508F717EFC42D6BF34</t>
  </si>
  <si>
    <t>GAUDENCIA</t>
  </si>
  <si>
    <t>200PAÑALES</t>
  </si>
  <si>
    <t>583F917FA1877D932C6399C58B4BFEF1</t>
  </si>
  <si>
    <t>3CD2F4BC340B88A1E2B7C756A9D8CD35</t>
  </si>
  <si>
    <t>FLORITA</t>
  </si>
  <si>
    <t>0B66DB8D65FAA253C23E09315C041963</t>
  </si>
  <si>
    <t>E3082EE0A91AF1E80C664A806FF37C64</t>
  </si>
  <si>
    <t>MARIA CRUZ</t>
  </si>
  <si>
    <t>185CA4C1D0DEF1C27FF84CB068567B3F</t>
  </si>
  <si>
    <t>UBALDO</t>
  </si>
  <si>
    <t>02B1BA650E3CE4E3520DB318E783CC57</t>
  </si>
  <si>
    <t>450TRASLADO</t>
  </si>
  <si>
    <t>AC78D40247D20BA1394CBEE7B2268A3C</t>
  </si>
  <si>
    <t>GOMZALEZ</t>
  </si>
  <si>
    <t>C945C7FD7B1C6E94EFEDC2E39D175659</t>
  </si>
  <si>
    <t>ELSA</t>
  </si>
  <si>
    <t>500VARIOS PRODUCTOS</t>
  </si>
  <si>
    <t>D7F8876FD0802B56065E78E46AE836A3</t>
  </si>
  <si>
    <t>3580CALZADO</t>
  </si>
  <si>
    <t>CC62225147FA58D526DA158FB5F18D19</t>
  </si>
  <si>
    <t>ANDRIAN</t>
  </si>
  <si>
    <t>19DESPENSA</t>
  </si>
  <si>
    <t>5EE5AB07FCFF0BF6DDE585F5D1BFA7A7</t>
  </si>
  <si>
    <t>FLORENTINO</t>
  </si>
  <si>
    <t>27DESPENSA</t>
  </si>
  <si>
    <t>42F3C363B3419E2BCF1CC1424E96BF90</t>
  </si>
  <si>
    <t>68DESPENSA</t>
  </si>
  <si>
    <t>7832347B0B137F1BE7A2AE119CB39508</t>
  </si>
  <si>
    <t>HILARIO</t>
  </si>
  <si>
    <t>86DESPENSA</t>
  </si>
  <si>
    <t>80533485672D8D13196201CB3AC69543</t>
  </si>
  <si>
    <t>84BD53775D56EC842CA701F0CFCE46D8</t>
  </si>
  <si>
    <t>MARINA</t>
  </si>
  <si>
    <t>B88300C034BD36CFFD4DDB132B89AE58</t>
  </si>
  <si>
    <t>53DCBB902F0247988130A5A9CBCDD07C</t>
  </si>
  <si>
    <t>MARIA BENIGNA</t>
  </si>
  <si>
    <t>1F488280F973E2384D36402FF2B571B4</t>
  </si>
  <si>
    <t>300PAÑALES Y TOALLITAS</t>
  </si>
  <si>
    <t>82A600259C53108785594527E87A506A</t>
  </si>
  <si>
    <t>C7927F03A9C496CE8A4D8F70F154613C</t>
  </si>
  <si>
    <t>500CHAQUIRAS</t>
  </si>
  <si>
    <t>B6321D4BA37AF97EEB08AF48431244DC</t>
  </si>
  <si>
    <t>BEATRIZ</t>
  </si>
  <si>
    <t>366954CB09509EAF0DBE7ED30BB4C204</t>
  </si>
  <si>
    <t>MATRTINEZ</t>
  </si>
  <si>
    <t>8CFF69C60EF8B8BCEE7B6DDBC2002FCD</t>
  </si>
  <si>
    <t>5A608A0C8C246FA3B03435BBA07B1F79</t>
  </si>
  <si>
    <t>OCTAVIO</t>
  </si>
  <si>
    <t>7960B43F0E37C5199146414D3BE6A62D</t>
  </si>
  <si>
    <t>3EBB0115F5DDB9E7683ED94009F13169</t>
  </si>
  <si>
    <t>400CHAQUIRAS</t>
  </si>
  <si>
    <t>EDABE49DD4010FA1EF3A74B6362D22D3</t>
  </si>
  <si>
    <t>IMELDA</t>
  </si>
  <si>
    <t>MESEÑO</t>
  </si>
  <si>
    <t>B3FC44172115F65F8D277B95C4345FD5</t>
  </si>
  <si>
    <t>ARCADIO</t>
  </si>
  <si>
    <t>8FBF2737E31A417C9998E32B541AA414</t>
  </si>
  <si>
    <t>ARNULFO</t>
  </si>
  <si>
    <t>1800MATERIAL DE COSTURA</t>
  </si>
  <si>
    <t>6BD735695D078790FB6942DADD720097</t>
  </si>
  <si>
    <t>1200MATERIAL DE COSTURA</t>
  </si>
  <si>
    <t>886F99591AC37AD440DC4B6905A51169</t>
  </si>
  <si>
    <t>1600MATERIAL DE COSTURA</t>
  </si>
  <si>
    <t>3738EA09F2DAB9A61D0F06B1DCF3C11F</t>
  </si>
  <si>
    <t>900ESTAMBRES</t>
  </si>
  <si>
    <t>37F907EF6A5E21C1A160634E70C34DA1</t>
  </si>
  <si>
    <t>2700CALZADO</t>
  </si>
  <si>
    <t>FA77D28337D0D3E464575E1134AC7209</t>
  </si>
  <si>
    <t>2405.66MATERIAL DE COSTURA</t>
  </si>
  <si>
    <t>E91D304FA23E534DFC35797595B1F9ED</t>
  </si>
  <si>
    <t>CELESTINA</t>
  </si>
  <si>
    <t>1B0F5BA0DDC1B37DB841D8290E90EDEC</t>
  </si>
  <si>
    <t>MA. DE JESUS</t>
  </si>
  <si>
    <t>BC2644A733C9CE548A633BC2FB50DFED</t>
  </si>
  <si>
    <t>5594564C771C714293B6919158F2D623</t>
  </si>
  <si>
    <t>D3EF421496FDA9751F94E97F97E2E58E</t>
  </si>
  <si>
    <t>E71D38274751AEB3CFDE3AC6C481C4BE</t>
  </si>
  <si>
    <t>C00710609C377924D36A48E99A45D632</t>
  </si>
  <si>
    <t>OLIVIA</t>
  </si>
  <si>
    <t>CRUZ</t>
  </si>
  <si>
    <t>4FDDCD985987908AF6C9441D49FCAB80</t>
  </si>
  <si>
    <t>C70DFCB2B5416F113AC4CF21EFBFC36A</t>
  </si>
  <si>
    <t>B9C8A3A53BF1C1F7D4771FF2DEC14C5C</t>
  </si>
  <si>
    <t>B702C92090585A7E98EAC09122CC4DC3</t>
  </si>
  <si>
    <t>MIRNA VELIA</t>
  </si>
  <si>
    <t>13ED769B5C5EBDBBCE728B29557203E5</t>
  </si>
  <si>
    <t>7F7290FEE3D69ADDC15C508526ECA703</t>
  </si>
  <si>
    <t>85AFE8DFF01ED8D4A3373B89BAD8957A</t>
  </si>
  <si>
    <t>ROBERTA</t>
  </si>
  <si>
    <t>801EE067BF3CD2641681F34CB99E9A00</t>
  </si>
  <si>
    <t>B36438F53AD00F1B21EABB97441DA903</t>
  </si>
  <si>
    <t>5D39B2D41ADCE0B79B7F773E931BF0EE</t>
  </si>
  <si>
    <t>2F09E4B29B0414B7BD0E27E1C42E6B9F</t>
  </si>
  <si>
    <t>AE43B69D316DDF11C8BBEA3527E2906D</t>
  </si>
  <si>
    <t>ZEFERIO</t>
  </si>
  <si>
    <t>1EF328F9E0689F9FFE6B22C03952C3F2</t>
  </si>
  <si>
    <t>F85BB85E90F2A4358873715D8D39D9A0</t>
  </si>
  <si>
    <t>300TRASLADO Y LECHE</t>
  </si>
  <si>
    <t>4B3DD32AF9E30196B1F18B62608F436C</t>
  </si>
  <si>
    <t>MA.GUADALUPE</t>
  </si>
  <si>
    <t>300PAÑALES YLECHE</t>
  </si>
  <si>
    <t>41AED718DB144CF31C9FB6E3B3600AA3</t>
  </si>
  <si>
    <t>E265C1C5FF476D0583741EDB54D46036</t>
  </si>
  <si>
    <t>MARIA ROSITA</t>
  </si>
  <si>
    <t>A6600D6AB9C2CB9A8E19F51028F79422</t>
  </si>
  <si>
    <t>7C86A4B0D44BB9F6C38C0A6980BAE73F</t>
  </si>
  <si>
    <t>38E6AC0420EE296047AFD177F80E74EF</t>
  </si>
  <si>
    <t>MARIA SANTOS</t>
  </si>
  <si>
    <t>BORJAS</t>
  </si>
  <si>
    <t>900POLLO Y VARIEDAD DE PRODUCTOS</t>
  </si>
  <si>
    <t>9D93FABCC53CF0AA6EC2B34DD58B1EBA</t>
  </si>
  <si>
    <t>76F04EF5C9ABD7628DEEE2BAB0CE5DCC</t>
  </si>
  <si>
    <t>MARIA GUADALUPE</t>
  </si>
  <si>
    <t>7C3E74BC067F14029677A755562B3AED</t>
  </si>
  <si>
    <t>11DB7C53171CCE380607C0B43E0B679F</t>
  </si>
  <si>
    <t>351859C5F72224E2033AAB81B482C2AB</t>
  </si>
  <si>
    <t>49B32544175EA2AC501BFF7FCA0A0593</t>
  </si>
  <si>
    <t>5045.24  - 50DESPENSA</t>
  </si>
  <si>
    <t>5CB113D21630F54C0F5E6F52D6C414AF</t>
  </si>
  <si>
    <t>DEAB6D291E407F201DD82DC2CDA2766B</t>
  </si>
  <si>
    <t>60831790466F49104A9C3BA77240C898</t>
  </si>
  <si>
    <t>B663A89DA5AFD7DA6238AD9BA823DBBD</t>
  </si>
  <si>
    <t>PORFIRIA</t>
  </si>
  <si>
    <t>C4522D40A9CE065E208D7108CDBB1798</t>
  </si>
  <si>
    <t>BASILIA</t>
  </si>
  <si>
    <t>4131788DC23FAA6D7056BF624CA2772B</t>
  </si>
  <si>
    <t>0BA80B7D98FD7279C38E212DF373FB57</t>
  </si>
  <si>
    <t>E8F674975DC9FE04FE33E884F33B61C2</t>
  </si>
  <si>
    <t>F79C317A22DAFBCC50120AB627D1A903</t>
  </si>
  <si>
    <t>CENICEROS</t>
  </si>
  <si>
    <t>1ADE02A7F82F034DF9BF4E3B4EBFB8AB</t>
  </si>
  <si>
    <t>ROSALIRIA</t>
  </si>
  <si>
    <t>AA74E0F740190D8AADFF98A40A61671F</t>
  </si>
  <si>
    <t>TRANQUILINO</t>
  </si>
  <si>
    <t>14F7BA8F279F5C78C26AE1EA78D45AC1</t>
  </si>
  <si>
    <t>0E07D536CE0524F9251E27526967C454</t>
  </si>
  <si>
    <t>7860BBFF0287AB86C2CBB492C52D1EE3</t>
  </si>
  <si>
    <t>GUARDADO</t>
  </si>
  <si>
    <t>400TRASLADO Y CALZADO</t>
  </si>
  <si>
    <t>071659AD8D1530DFF21E950A89EFEDD0</t>
  </si>
  <si>
    <t>29D750B157C632CC8B3142BB7B7379E4</t>
  </si>
  <si>
    <t>11249.1 - 100 DEPENSAS</t>
  </si>
  <si>
    <t>78FF8A77530999B8D11D78997BA3B9D7</t>
  </si>
  <si>
    <t>63DESPENSA</t>
  </si>
  <si>
    <t>E3ABE2000E4A1A4D67DFE1A57D19E007</t>
  </si>
  <si>
    <t>JUANA</t>
  </si>
  <si>
    <t>48C3B31DFA6E591AE8E3C894C1B421D3</t>
  </si>
  <si>
    <t>7EF969AB26F18ED62A8CD8FEF43A05BD</t>
  </si>
  <si>
    <t>375412BF9842FA73585A61CF27A4CE4C</t>
  </si>
  <si>
    <t>BAEC72B6B4F727851BBDA98F42279088</t>
  </si>
  <si>
    <t>ISIDORA</t>
  </si>
  <si>
    <t>D5DD70A02F589B31D91F7950D799130F</t>
  </si>
  <si>
    <t>VICTORINA</t>
  </si>
  <si>
    <t>B9A8EADC311F35582B847614C75A1245</t>
  </si>
  <si>
    <t>EEF9BF7A6F50E043A9330DAD815B29BA</t>
  </si>
  <si>
    <t>BRIGIDA</t>
  </si>
  <si>
    <t>E4FF59E0377823C280E92B17DB7AF0B5</t>
  </si>
  <si>
    <t>ACE747A30CA80E815F966D07887DC47E</t>
  </si>
  <si>
    <t>F58EFE445D03DEBDA7A2C4662FC5F2B0</t>
  </si>
  <si>
    <t>C988A91EA29C5072BAE6FCC382EDB7A4</t>
  </si>
  <si>
    <t>8333BAF373CC7ADE80CE10C28510AFCA</t>
  </si>
  <si>
    <t>C4A49D7F856B2B846B18BBE77C1CBBC0</t>
  </si>
  <si>
    <t>MA. MAGDALENA</t>
  </si>
  <si>
    <t>37FCB07D336F4DC4CBC01BDF4F74D4B6</t>
  </si>
  <si>
    <t>MARIA MATILDE</t>
  </si>
  <si>
    <t>SERRATOS</t>
  </si>
  <si>
    <t>GNZALEZ</t>
  </si>
  <si>
    <t>F34848FD89AB9CEF588B3291AD632375</t>
  </si>
  <si>
    <t>MA. VIRGEN</t>
  </si>
  <si>
    <t>CD52AA23F46DB000F2A588DFDE010913</t>
  </si>
  <si>
    <t>GREGORIA</t>
  </si>
  <si>
    <t>435CA9FC6E7AD5AB11C4E27A40750F29</t>
  </si>
  <si>
    <t>ANA LAURA</t>
  </si>
  <si>
    <t>EE2E60CE8932BC5D719DEB9E1F025B04</t>
  </si>
  <si>
    <t>9D04C0E6CB5DF7A45D7A9C827CCBAED3</t>
  </si>
  <si>
    <t>COLUNBA</t>
  </si>
  <si>
    <t>77C9B9F47F9F81C5867226596767EC80</t>
  </si>
  <si>
    <t>VALDEZ</t>
  </si>
  <si>
    <t>2FD2F99C38E4D696AE7DAE95AFEF4A64</t>
  </si>
  <si>
    <t>6DABA027B2EA6F70FF44AA36733C3199</t>
  </si>
  <si>
    <t>ADELA</t>
  </si>
  <si>
    <t>C9500819ABD987285EC9EC1FF5E17090</t>
  </si>
  <si>
    <t>LEONISIA</t>
  </si>
  <si>
    <t>4AA212F6D3D8BFE209B949FF0CF6951F</t>
  </si>
  <si>
    <t>ODILIA</t>
  </si>
  <si>
    <t>B46C48E0D7815C6640D0721CF0F27907</t>
  </si>
  <si>
    <t>9BE9750E7479C896B55B6A665621BDEF</t>
  </si>
  <si>
    <t>TEODORA</t>
  </si>
  <si>
    <t>LAURIANO</t>
  </si>
  <si>
    <t>1D13D446D9F6E644F3224241675785C7</t>
  </si>
  <si>
    <t>BRIGIDO</t>
  </si>
  <si>
    <t>30551F057413A0235064A817C1178A89</t>
  </si>
  <si>
    <t>80DESPENSA</t>
  </si>
  <si>
    <t>2EEF5BAD61331C519B37AA80C888FB1E</t>
  </si>
  <si>
    <t>170DESPENSA</t>
  </si>
  <si>
    <t>C110870423AA3766C82ACFFA2EAF5BB1</t>
  </si>
  <si>
    <t>0F47284C0A7A74F148402C3D1B4CA547</t>
  </si>
  <si>
    <t>RICARDA</t>
  </si>
  <si>
    <t>99DDC9CDF6F49D459B809EA9A8FF3E91</t>
  </si>
  <si>
    <t>ANA</t>
  </si>
  <si>
    <t>676BCF3A9D11A98289529908F96CF5CF</t>
  </si>
  <si>
    <t>IDOLINA</t>
  </si>
  <si>
    <t>CFE856FFD0F8A920083069B024654E00</t>
  </si>
  <si>
    <t>SOFIA</t>
  </si>
  <si>
    <t>69B1470D16B20679887AE28952422CBB</t>
  </si>
  <si>
    <t>WALDINA</t>
  </si>
  <si>
    <t>923903E21633470F7605472B040738B4</t>
  </si>
  <si>
    <t>FCD31DEFF16B4BDE0EB059921526F0EA</t>
  </si>
  <si>
    <t>A656CBEC8C11DA33863437FEEA0DE07E</t>
  </si>
  <si>
    <t>E11F4F58C1F041B9C646D8038EF3A5F7</t>
  </si>
  <si>
    <t>7688DD4A6A96D54A217822A460964652</t>
  </si>
  <si>
    <t>600PAÑALES</t>
  </si>
  <si>
    <t>FFC2EC8FD7C4678232F58B9604E69F5C</t>
  </si>
  <si>
    <t>1400PAÑALES</t>
  </si>
  <si>
    <t>7EC83895013605FBA2F5FC3C8EB333E6</t>
  </si>
  <si>
    <t>300FRUTAS Y VERDURAS</t>
  </si>
  <si>
    <t>523ECE7B05C00314886C9A56B3EAFB25</t>
  </si>
  <si>
    <t>DORA CLAUDIA</t>
  </si>
  <si>
    <t>6E3E1733E29D899471B82F78F4192CBB</t>
  </si>
  <si>
    <t>200FRUTA</t>
  </si>
  <si>
    <t>80BCA303B83C3891B75D88C9A0833902</t>
  </si>
  <si>
    <t>300PAÑALES, TOALLITAS Y LECHE</t>
  </si>
  <si>
    <t>81342B474219A56F5F37914B1950DA43</t>
  </si>
  <si>
    <t>1674C082F084AE5F4D87692D4DB50DB0</t>
  </si>
  <si>
    <t>500TRASLADO Y COMIDA</t>
  </si>
  <si>
    <t>6792F736B200DACD7EA804F67ADB2CFC</t>
  </si>
  <si>
    <t>UBALDINA</t>
  </si>
  <si>
    <t>8D6958834723B26B512ACA1D421D438F</t>
  </si>
  <si>
    <t>E64828B0C5625E5F532A5DD2B07677BA</t>
  </si>
  <si>
    <t>E12DF1737B4AC6C6089FBB0034C3F6BE</t>
  </si>
  <si>
    <t>C6A07FF36BB2684C06FF16774239DBD2</t>
  </si>
  <si>
    <t>C02A0F12C95DAA01F83A34A31564F3F5</t>
  </si>
  <si>
    <t>MARIA LUISA</t>
  </si>
  <si>
    <t>999BA4FFFE91CE267EB436B8C1DE189D</t>
  </si>
  <si>
    <t>ALBERTA</t>
  </si>
  <si>
    <t>4761F7100FB66EBD44EF8ECEDF651FBC</t>
  </si>
  <si>
    <t>300VERDURAS Y PAÑAL DE ADULTO</t>
  </si>
  <si>
    <t>3381ABAC2FF538681650338E20049A5D</t>
  </si>
  <si>
    <t>VICTOTIANA</t>
  </si>
  <si>
    <t>80C3AEF01209032B32DEC14D4CE1DAD5</t>
  </si>
  <si>
    <t>CLEUTILDE</t>
  </si>
  <si>
    <t>28B0EC8185EF43BD074FF77C1F0EC513</t>
  </si>
  <si>
    <t>57AD5301441D132AB3D44905B241E31E</t>
  </si>
  <si>
    <t>BE0D8F3CC54F57EC79A59205248B603E</t>
  </si>
  <si>
    <t>5373D9F4E1F20CFEAB3BCECB9F8C6537</t>
  </si>
  <si>
    <t>DD5D699D9BAADF2652FD8F792BE81B42</t>
  </si>
  <si>
    <t>3B9AF6A875EB29ACFD64ADB5CE123D30</t>
  </si>
  <si>
    <t>500JABON,PAÑALES Y VERDURAS</t>
  </si>
  <si>
    <t>CFE1D9BA05568C723FEB94B2FFFFB37F</t>
  </si>
  <si>
    <t>2ADB51A3D54BF197D4E9EDBF0CFEC4E0</t>
  </si>
  <si>
    <t>FEC2A73F2B2F97C2C9FA8A91DAB9F4BA</t>
  </si>
  <si>
    <t>431791DF0851AD9EF1E639793D71E698</t>
  </si>
  <si>
    <t>CELSA</t>
  </si>
  <si>
    <t>DE8F35073FB88B7334148039D28F51AC</t>
  </si>
  <si>
    <t>ELVIRA</t>
  </si>
  <si>
    <t>500LIQUIDOS</t>
  </si>
  <si>
    <t>DBEB3A1D7298293C0CDE4A37641C3467</t>
  </si>
  <si>
    <t>RAQUEL</t>
  </si>
  <si>
    <t>06D05A5733FA1A4A9574B6AFFBF27D41</t>
  </si>
  <si>
    <t>1200LECHE</t>
  </si>
  <si>
    <t>98A50D38402FA8AAEA6A207107F203B5</t>
  </si>
  <si>
    <t>1600PAÑALES</t>
  </si>
  <si>
    <t>D76CC7674573018D93E64B2A44238B62</t>
  </si>
  <si>
    <t>1530.04LECHE</t>
  </si>
  <si>
    <t>29C1D81650B289D453D79479676744F8</t>
  </si>
  <si>
    <t>5134.98DESPENSA</t>
  </si>
  <si>
    <t>0A9BA5135D5DA4A764AC27E76710E03D</t>
  </si>
  <si>
    <t>0D71615EA2E1BE11D1AE70B494DE967A</t>
  </si>
  <si>
    <t>RAMON</t>
  </si>
  <si>
    <t>300ESTUDIOS CLINICOS</t>
  </si>
  <si>
    <t>5A3DC50AE726255CE3B4C9C4B919A963</t>
  </si>
  <si>
    <t>CATALINA</t>
  </si>
  <si>
    <t>100CALZADO</t>
  </si>
  <si>
    <t>63C87FB0891E990C825B7AA10B2E1DEE</t>
  </si>
  <si>
    <t>850MEDICAMENTO</t>
  </si>
  <si>
    <t>0225F6E1D5EE36F72D10DC1DE85F31F0</t>
  </si>
  <si>
    <t>5600CALZADO</t>
  </si>
  <si>
    <t>DBF3B4E22F91C60A7C718619C329789C</t>
  </si>
  <si>
    <t>TOMAS</t>
  </si>
  <si>
    <t>2150CALZADO</t>
  </si>
  <si>
    <t>383E034C3E00F22321992AE195FA3FC0</t>
  </si>
  <si>
    <t>032A55D5856F15142FF7898D90CA3AEA</t>
  </si>
  <si>
    <t>400LECHE Y PAÑALES</t>
  </si>
  <si>
    <t>EE0024FB76293A807CF2CAC74E14799E</t>
  </si>
  <si>
    <t>4D967DBF81FCC72D1C6722C2D7676B33</t>
  </si>
  <si>
    <t>B73D25D1CDC697ECADE306063B9202A9</t>
  </si>
  <si>
    <t>E62826A70E4F813EE6C95EF2EC253A61</t>
  </si>
  <si>
    <t>F2A7B08EBB3B8AA9DF242682A5E6C67B</t>
  </si>
  <si>
    <t>E7AF8F8B2A051BB8F40406FDE39FFCD9</t>
  </si>
  <si>
    <t>E715BA0C4D25015DA9BECA860B964C55</t>
  </si>
  <si>
    <t>03A417312C8683E6C0CAC86B333D896F</t>
  </si>
  <si>
    <t>7469D0A3E90C731441706F5C110468B5</t>
  </si>
  <si>
    <t>D5D8CF610BCE9E11D50FF9D17265D991</t>
  </si>
  <si>
    <t>77A8FDB6815F7942B6428EF8AA335B80</t>
  </si>
  <si>
    <t>BACAF5E09AC919C702A1AA24BBE14CB9</t>
  </si>
  <si>
    <t>3C3491C055ADA6DD510212FCFE51795A</t>
  </si>
  <si>
    <t>92E672CD76521E6681E574C395F74475</t>
  </si>
  <si>
    <t>D5F1B8C9ACCD9D6C6B8348FF516D4921</t>
  </si>
  <si>
    <t>7557E618E5A85728F76F7E20391AE8EE</t>
  </si>
  <si>
    <t>DF97B1C7F876B7C95C79BE15E6A861EA</t>
  </si>
  <si>
    <t>6FB3FA68B842C71C1612064CF3B48E97</t>
  </si>
  <si>
    <t>6BB887EC036EF9C762A8EF9A8D352AE9</t>
  </si>
  <si>
    <t>A3EEBA5E90C771D2BC466ED0B17E8D63</t>
  </si>
  <si>
    <t>FD47E6CFA0645A32E69E2D4825855AB2</t>
  </si>
  <si>
    <t>CE1AB531880C3911DFBFDB7CA5CBDAE1</t>
  </si>
  <si>
    <t>B5B3FE335874F9C1919F6FF3398C0E29</t>
  </si>
  <si>
    <t>5A59010474AB85D5F000763B97D9E14F</t>
  </si>
  <si>
    <t>C5612BD08D26C44E8042174F81DB3B32</t>
  </si>
  <si>
    <t>7B57FBB9615E45372DE135D12AAFE036</t>
  </si>
  <si>
    <t>EEF66D3D86AC577E02F6777CD5A7239B</t>
  </si>
  <si>
    <t>7C973841FB5A812331181BA9592B527E</t>
  </si>
  <si>
    <t>B9CAC389F9C85C47AD5249F46C117F71</t>
  </si>
  <si>
    <t>F2BF3008473C6A5DE27EEC699D90822F</t>
  </si>
  <si>
    <t>8AF177710A91DAF9750317660F52FB02</t>
  </si>
  <si>
    <t>60248B5E24D0C3B6CABF6CDE1B78D5DF</t>
  </si>
  <si>
    <t>84FF73ECA5296D800E8244DEAE690E59</t>
  </si>
  <si>
    <t>220A63900AC827A62062495D79FEB47A</t>
  </si>
  <si>
    <t>E019C3F525BD54069551D09A485DE78D</t>
  </si>
  <si>
    <t>512237A7DE8DCF5159505A9D0BE9FBE0</t>
  </si>
  <si>
    <t>ABD401EFF4C8B6DE5E68011116EBD97C</t>
  </si>
  <si>
    <t>4A0B6615671214EAE65DA6E60E4EAAA3</t>
  </si>
  <si>
    <t>B2330F877925A6354C1834E4EE4EA3B4</t>
  </si>
  <si>
    <t>F240B749FDBD2EB201190A331907E1C3</t>
  </si>
  <si>
    <t>F6CAEB3A1DBB89BE30C58F24C8415292</t>
  </si>
  <si>
    <t>6F176B28C1A64657466C9A82615B7C23</t>
  </si>
  <si>
    <t>5DDFF882FB272B1B113D35D8880B0017</t>
  </si>
  <si>
    <t>FFEFEC02ABB3BE0B90FD8257DD402AE2</t>
  </si>
  <si>
    <t>2858EF2F836B83BFCFF7A8D6ED633B22</t>
  </si>
  <si>
    <t>AB3DCB2CAEA3BD2524200E49ABF72D14</t>
  </si>
  <si>
    <t>FE76331183AFFA7CC7A761C3BEC26722</t>
  </si>
  <si>
    <t>C368C52813E4C7D9D2F56ACEAEB401A2</t>
  </si>
  <si>
    <t>B1FEC3B966FA3F76490B5CBA2EEA183F</t>
  </si>
  <si>
    <t>0687F16ED14EA44E7EC82168DE478446</t>
  </si>
  <si>
    <t>B4DE5C59A12EAC2B79D43FD383C330BF</t>
  </si>
  <si>
    <t>1722E6CFBC77E6FDAE9154D77217E673</t>
  </si>
  <si>
    <t>4BD27A1A10C1CBB1EA1EA6406D596E17</t>
  </si>
  <si>
    <t>6B1D49E8E2279861ADE0DDDAB9B1073B</t>
  </si>
  <si>
    <t>83CFB042DFA7B8EC438598D5746B1098</t>
  </si>
  <si>
    <t>91AA7D7F4F939F9E7D1F4F13D37E7987</t>
  </si>
  <si>
    <t>464720E55767B309CFD85416A60CCE7D</t>
  </si>
  <si>
    <t>C23E989A9C4DEC97CF0F32B7A40285E5</t>
  </si>
  <si>
    <t>8D38937F6BC17961B699146FEB25EB63</t>
  </si>
  <si>
    <t>5C0868932A0309EFBE2FFC43BE089D5D</t>
  </si>
  <si>
    <t>EF3F460A93D6A1B7E85006F3DF94A6FB</t>
  </si>
  <si>
    <t>879FB1BB62C7A4B0DB983402B609AD5E</t>
  </si>
  <si>
    <t>FE2DF1D2DCE17830C940340670B1066C</t>
  </si>
  <si>
    <t>C0B555A113A418F3F1A182F58B7A99EA</t>
  </si>
  <si>
    <t>D3B23DAAFB5040F9AFA5CE6D2F824F2C</t>
  </si>
  <si>
    <t>B3AD65866B37D4FC7DC1BD6E5ABDDB00</t>
  </si>
  <si>
    <t>F43A5F27A39CB05D99B6C55A3F9FC7F7</t>
  </si>
  <si>
    <t>212458F20879224E8DD256FFD7F8904E</t>
  </si>
  <si>
    <t>DE53C1DB924219E31C8D9C7CB208F4A2</t>
  </si>
  <si>
    <t>64A5FAACDB1676EF1D331466982AB4E0</t>
  </si>
  <si>
    <t>EBA003EC5807448AA8022A2ED536FCA2</t>
  </si>
  <si>
    <t>6961B9159A5E9BBA5A9D7E1192F9ADEC</t>
  </si>
  <si>
    <t>B79C7E635974CD1373B29CC9511A6455</t>
  </si>
  <si>
    <t>BC5D24F51545D3F8B8C9C463346C3176</t>
  </si>
  <si>
    <t>8CC72A8A6919F491ABE29F1B91CAF743</t>
  </si>
  <si>
    <t>FA0EA609D7E9EDA589FB4729DCB5743B</t>
  </si>
  <si>
    <t>271AE87FCF90C3A582568B81383E9C20</t>
  </si>
  <si>
    <t>14385F247A85BCB1C92E3389CD6025B9</t>
  </si>
  <si>
    <t>43DB48AF58F36CC17B1633016125BA69</t>
  </si>
  <si>
    <t>DF5346ED2764754960F36A15963A889F</t>
  </si>
  <si>
    <t>19B3418148338AA1F1F9AF30961309C4</t>
  </si>
  <si>
    <t>6EAA39EA3A4B68ED133825BA41B3D1D6</t>
  </si>
  <si>
    <t>6DD0A664F6438C5934E3C2333723DA75</t>
  </si>
  <si>
    <t>6F212781FB1A403D8D1BD4E87F147C35</t>
  </si>
  <si>
    <t>47220C9194D340223CE67A54C37124B8</t>
  </si>
  <si>
    <t>E4BB3781BD3BEF8F7846B5176E6A4EB3</t>
  </si>
  <si>
    <t>3A38981CE8E89633A8EEE776F369C968</t>
  </si>
  <si>
    <t>5CF2F6DDD241C62331271A6F8742AB26</t>
  </si>
  <si>
    <t>7C4C2A3773F74C6D35D67833FAC8B445</t>
  </si>
  <si>
    <t>7A02514B9D8A74F5D91FC1A8B22497EC</t>
  </si>
  <si>
    <t>2717BFA6A32C2FDD85CC68BE6534E379</t>
  </si>
  <si>
    <t>FC5CC44C47473CBC3FDDCAD7273D6256</t>
  </si>
  <si>
    <t>87361BBF7ABBF82B118AAAE356268670</t>
  </si>
  <si>
    <t>435FDFA6B81A5922677F3C3C34F71577</t>
  </si>
  <si>
    <t>79AA9E2BA6CE6CCD6BC9BE219571474B</t>
  </si>
  <si>
    <t>768F3A580F451AF759766618789CF895</t>
  </si>
  <si>
    <t>7E4E6E6067D4570A1A1AA69E06F088CB</t>
  </si>
  <si>
    <t>D15A5C599F94EFE5C5964CF8619F4C15</t>
  </si>
  <si>
    <t>DA04DC41B0DE9CA629FEE082A5D69F28</t>
  </si>
  <si>
    <t>61755213373D1CEA6D057233640EDA7D</t>
  </si>
  <si>
    <t>4442F08C95FB0BFBA65B699686B7D7A0</t>
  </si>
  <si>
    <t>1D1D568B22CDFAE56D537FC0B86B1EAF</t>
  </si>
  <si>
    <t>5949C2CD1A7971C0E2AD0FD76724F508</t>
  </si>
  <si>
    <t>E02990A798F736AD329816B71710630D</t>
  </si>
  <si>
    <t>CB844E367466C64961BCB9D80BAFF24E</t>
  </si>
  <si>
    <t>CD32B2FB20D399CC17C845871B41DB61</t>
  </si>
  <si>
    <t>ADAB0AF5467360B23A91E26080EA58B8</t>
  </si>
  <si>
    <t>3DD7936C6046C726AC0CD191407DB47C</t>
  </si>
  <si>
    <t>EC8A4481DEC7AAF5C8B583C9B50164F0</t>
  </si>
  <si>
    <t>32B8AC90C8DE6CD052772F4371218682</t>
  </si>
  <si>
    <t>3172AF158AFEA4959671DA88FCAFAB84</t>
  </si>
  <si>
    <t>03BD9DA7B63842F41BE2E754FF932773</t>
  </si>
  <si>
    <t>4B7D6CF22CB53BF00A1A6DD06286474D</t>
  </si>
  <si>
    <t>061622451B6AC7764DF468ECC67A0CAD</t>
  </si>
  <si>
    <t>F1F73332606E5240AC9F8457AEF048DC</t>
  </si>
  <si>
    <t>D2EA9C922A2E64401A04CD034604062E</t>
  </si>
  <si>
    <t>D1C2C0ABF37B5F5CAF403E09412637DC</t>
  </si>
  <si>
    <t>29B5A97FB627B10E7951B17610006EA7</t>
  </si>
  <si>
    <t>213CA9EB46E918850E57D8397B18C14C</t>
  </si>
  <si>
    <t>77430EE03404CB65BC83ECB4AC41C5EA</t>
  </si>
  <si>
    <t>920ABBB85C5C7A85FB2A106DD38BA9AC</t>
  </si>
  <si>
    <t>20D50D7CC17BB1EC809E14EEF3E26CE3</t>
  </si>
  <si>
    <t>5AA55F3BD4847B9C429FBDD3D9BFD3CD</t>
  </si>
  <si>
    <t>389640787D1CC8D1D8AD4A2C27C71F95</t>
  </si>
  <si>
    <t>A907EEA0D70EAD724AE0620AF6D2F442</t>
  </si>
  <si>
    <t>4D0D362131866039DA4698A80EFC1A6C</t>
  </si>
  <si>
    <t>6E853AD89CCB3C6E288E15A69284A02D</t>
  </si>
  <si>
    <t>671B18A7373526B46592D9BCB4F5FEB1</t>
  </si>
  <si>
    <t>5C107D9E4DBE0734982CFCCC9A74B567</t>
  </si>
  <si>
    <t>4BBF49D8817DB5E6B3B2DCF8A464B195</t>
  </si>
  <si>
    <t>33B467205F5D4723A4621C0C56FE9038</t>
  </si>
  <si>
    <t>35FA952B1D7B39A6EC0CBC7E985FED37</t>
  </si>
  <si>
    <t>9F28AB8DE98B9845E8C93C480A7837C3</t>
  </si>
  <si>
    <t>F2C3B19DC1EBF7D7D06DB9110FB37BD4</t>
  </si>
  <si>
    <t>8580FB37708C42AAFABE05045053AE1E</t>
  </si>
  <si>
    <t>AACE811D79AD094B09A753811C362DF9</t>
  </si>
  <si>
    <t>4C71912B16C37357137AA18A0EAC6183</t>
  </si>
  <si>
    <t>D3DA9D25D76D214734A6CF8DD5A6A915</t>
  </si>
  <si>
    <t>CC8BF743BAB173CA844FCEF72F19B698</t>
  </si>
  <si>
    <t>A1E4822E72D6DA0BB9C151DFA5B81FE2</t>
  </si>
  <si>
    <t>787140E2CB648639C77801029762782C</t>
  </si>
  <si>
    <t>36AEB4BE2BE1BDBB41FC8318C381138E</t>
  </si>
  <si>
    <t>24351727183BA28B918D2AC6085C5D76</t>
  </si>
  <si>
    <t>394D1402288DB513B7132DA7FC735D25</t>
  </si>
  <si>
    <t>08FF2829D428D19BFF6B67886FB243AF</t>
  </si>
  <si>
    <t>C759E6F7E04A812D8A3960D18755EC79</t>
  </si>
  <si>
    <t>66BC841CD6A2D9CE9FA6B65E15589538</t>
  </si>
  <si>
    <t>9A8F9AF43509C6F99E26EBB2C5783B28</t>
  </si>
  <si>
    <t>5B1C5808B1DC92A42FA976975E693775</t>
  </si>
  <si>
    <t>6DBC0B54C73F87AE6B625BCF634612A3</t>
  </si>
  <si>
    <t>8DB47F364EDA80DDF607E1B1B1E6472A</t>
  </si>
  <si>
    <t>BD12EA6B7E7479694173D16982F4D0B7</t>
  </si>
  <si>
    <t>75989549307356B83BA26885FF2046EA</t>
  </si>
  <si>
    <t>8003017C4F4938DDA9A5D3179EF41227</t>
  </si>
  <si>
    <t>529122E6B3058BE788F6C701C4DF7CF6</t>
  </si>
  <si>
    <t>9D1A23BD3822723683D4F7FDFB303539</t>
  </si>
  <si>
    <t>3B8AEFAA276DD019A2A49E6168D6A03C</t>
  </si>
  <si>
    <t>D0C8DA6A877799088B77793695E0167B</t>
  </si>
  <si>
    <t>34155F893A473B69791BFA0AA71E0657</t>
  </si>
  <si>
    <t>355282EC8069B22998C4BA8EB3926DAB</t>
  </si>
  <si>
    <t>33A05DDC8581574FDDE175A199579A8E</t>
  </si>
  <si>
    <t>F3FC7B4098E6B6501449586CAC67DB59</t>
  </si>
  <si>
    <t>C683AB7D53D3C0C9D12FE214AB86C69A</t>
  </si>
  <si>
    <t>A7D5A07EA7384B45DEF925C7D849BE51</t>
  </si>
  <si>
    <t>42F82351430DBAE60E8567AD793D077E</t>
  </si>
  <si>
    <t>C9A2C90FEA6951EEE6C120F4D54194A6</t>
  </si>
  <si>
    <t>0FCE310FB1DA04E99AF5E66D3A5DD111</t>
  </si>
  <si>
    <t>F2F4997807847B2F04E662E3FB5D95F3</t>
  </si>
  <si>
    <t>AE067266A369C9C8DACC452D36B5EEFC</t>
  </si>
  <si>
    <t>295D180169D2D19801C5CA11BC9B30A6</t>
  </si>
  <si>
    <t>3C954B8792B86C8614236E5EE7BC287B</t>
  </si>
  <si>
    <t>0293DAF67CF1589F357B9F850D80E5F0</t>
  </si>
  <si>
    <t>A6F773326CE31F97DF1C00A7E7CA926C</t>
  </si>
  <si>
    <t>46A18D9DE9BBCE15A1EBC895DDE46474</t>
  </si>
  <si>
    <t>F73230CF184D8A7CF00DDDE5AA4D9CE3</t>
  </si>
  <si>
    <t>397D6C44EFC4C17C0521E020ACA264D0</t>
  </si>
  <si>
    <t>F76F98483B095892FFC0842C48A7C40F</t>
  </si>
  <si>
    <t>7077A13AB880B3162A93BB555AF97659</t>
  </si>
  <si>
    <t>AB4BD5764C68B26C674C9DF0E2950053</t>
  </si>
  <si>
    <t>08324CB90E415801D00D7AADE105423D</t>
  </si>
  <si>
    <t>EFF5CCA7FFFC277834435BCBF4014260</t>
  </si>
  <si>
    <t>C86DAF5E6A22E9D28389DA1F03730466</t>
  </si>
  <si>
    <t>E7B338994E35E6C6C9009C0E88AF2FC9</t>
  </si>
  <si>
    <t>9C41D1782F8B89D2A50684B156B88D9E</t>
  </si>
  <si>
    <t>0E922F99E80A84B6D8CA25C79352A98A</t>
  </si>
  <si>
    <t>9CCC60B7DEE77059B0CFA7AD9599A6B0</t>
  </si>
  <si>
    <t>AD67CD9D66DCE1E9653D16EAA8AD6EA0</t>
  </si>
  <si>
    <t>A454A9D70BE93E412A450C8F0287390A</t>
  </si>
  <si>
    <t>7A01F1BD2E435BCC4119C84BC38B7D71</t>
  </si>
  <si>
    <t>995496182B84FA69E702CAE46E9A90A0</t>
  </si>
  <si>
    <t>36900C718DF7B38824DA9BD623500794</t>
  </si>
  <si>
    <t>C72103543CE84622EDE88CFBF261D0AC</t>
  </si>
  <si>
    <t>FC6CA76ED0A8B50383D140555BE47ED6</t>
  </si>
  <si>
    <t>C92699FCE37EF5E4869EF2395C72F7BA</t>
  </si>
  <si>
    <t>683C42EF83F2400DC5F5F346F38A2E13</t>
  </si>
  <si>
    <t>993AE11445F18579D27FDC2505D9F946</t>
  </si>
  <si>
    <t>CBD2E3076B53034618CF2452B1423613</t>
  </si>
  <si>
    <t>BC346F0DB8201430E7929D906D1E905B</t>
  </si>
  <si>
    <t>B9A61BF5AAE56AAD92B07BF45362F0CB</t>
  </si>
  <si>
    <t>3F3426D5E736E3BB13064A02692F1877</t>
  </si>
  <si>
    <t>EE3625C286B61ADED38109538AA69C4F</t>
  </si>
  <si>
    <t>58D587669BE28336D265B59731D547DE</t>
  </si>
  <si>
    <t>3A8198FAB933FAC100F79B9654106BFA</t>
  </si>
  <si>
    <t>E3B5014120740A2F420FFC015D2B0993</t>
  </si>
  <si>
    <t>8538C63235E34D9774FD514C61E16B1F</t>
  </si>
  <si>
    <t>C3B3DAC2526F72FE90BEC16056FFD3F1</t>
  </si>
  <si>
    <t>00AC08A591175C1098204C314561A5D2</t>
  </si>
  <si>
    <t>2CE14F108871BB9B458173A2F48A3EF8</t>
  </si>
  <si>
    <t>82B33A121ACE2EAFD18EAA16EB443050</t>
  </si>
  <si>
    <t>A1A75287CD6609616F3A9A1543ED6BB2</t>
  </si>
  <si>
    <t>22E6B99F2699936C2FC1038253760258</t>
  </si>
  <si>
    <t>D7586669F78286B0DDEAC9C7F8806E7A</t>
  </si>
  <si>
    <t>49C0D12E409EA616489260D48F624916</t>
  </si>
  <si>
    <t>825A8FF37337C2BB30D14A8217879C53</t>
  </si>
  <si>
    <t>65E7C6AA8B88FD1E8BB96F07EC187F7E</t>
  </si>
  <si>
    <t>56C5BF5895A19613F4E943B0B3A05388</t>
  </si>
  <si>
    <t>5E9136DB38D35372B8A189EA7ED8B4A5</t>
  </si>
  <si>
    <t>4291B2C9C3D14EAAAD434E43F3D7F56F</t>
  </si>
  <si>
    <t>21AFFBDD9B25AC8AF31316FD2AE4C4FC</t>
  </si>
  <si>
    <t>6F6AB12BCF7150C676D54ED37714E983</t>
  </si>
  <si>
    <t>78A0657CD755905D151D4228FCE611D8</t>
  </si>
  <si>
    <t>8C3C9D5B37BD5D6C9513094D4886920B</t>
  </si>
  <si>
    <t>1E7AECCFF962CE4AA5CF8B50A2A947F7</t>
  </si>
  <si>
    <t>0D85D7D66E48C4CD6EEF28F2B48052FE</t>
  </si>
  <si>
    <t>8917C7ECBA971A3C224635DBB7FB5A32</t>
  </si>
  <si>
    <t>13C82CCFEDC9E788722FD43BD89921BE</t>
  </si>
  <si>
    <t>B9DF045FF0CE3F08B15BBD4EE074DFD7</t>
  </si>
  <si>
    <t>32C46A11394110669C4E1E876E69A138</t>
  </si>
  <si>
    <t>CF86A748423A321249F186F521030E90</t>
  </si>
  <si>
    <t>1B6F6DF0C4FC88B679BDF5DCC2BE138F</t>
  </si>
  <si>
    <t>1926E1E9E11E96F59363C06CB46E3B54</t>
  </si>
  <si>
    <t>0EE53A3281AF240BF6B1E9139AB9E6A0</t>
  </si>
  <si>
    <t>20EC0D9A01300973CE792FF28E6A8068</t>
  </si>
  <si>
    <t>167775C266A65B88F2E41025061160DD</t>
  </si>
  <si>
    <t>4F18E2463DC49BEDEBCAD712313E324E</t>
  </si>
  <si>
    <t>1483B081A57CB9BB28AFD6BC5E18C4B5</t>
  </si>
  <si>
    <t>E00888482FF203AB98BC8D7EE5D4EF66</t>
  </si>
  <si>
    <t>071779681E835D359C0E10AA7F3B5172</t>
  </si>
  <si>
    <t>674C25343DBBD2A5B7E3B004B109ED50</t>
  </si>
  <si>
    <t>B0F18E78830BE3279B9CE9FB5E19E276</t>
  </si>
  <si>
    <t>402000D9C22F598426F11E09BC5BC369</t>
  </si>
  <si>
    <t>C3E118C2F3CFDF1F690B876E14EC7F59</t>
  </si>
  <si>
    <t>894FC79F11AF4F8F8B76FE03E214CDAB</t>
  </si>
  <si>
    <t>ED701B63E3B7478E3118EE8505CC6338</t>
  </si>
  <si>
    <t>B71C572FC96940868908EFC09FED22F2</t>
  </si>
  <si>
    <t>90A0F626A4A6D2E3B21F63CBC520D482</t>
  </si>
  <si>
    <t>7443441E2CF6D52E113F26502110CA65</t>
  </si>
  <si>
    <t>F53DEF659AB5DEE08FE568108C730030</t>
  </si>
  <si>
    <t>3F488A7C5C42AF401B4FF1B840DE1916</t>
  </si>
  <si>
    <t>BE3C2E0DD0BF75315F15ADAB61C89B5C</t>
  </si>
  <si>
    <t>071101C788F3B6B8AAB9D8239774F50B</t>
  </si>
  <si>
    <t>07C930F3CD3B4556517A578B143AF2E3</t>
  </si>
  <si>
    <t>8A35EDD99DE0AE12322F92BD5F5DC099</t>
  </si>
  <si>
    <t>501FD12F04A94E51E22222E7D343A524</t>
  </si>
  <si>
    <t>F608DE4A5137A15CAB13D11A97189CE0</t>
  </si>
  <si>
    <t>7346CC9C648379F270F9C66A97C4656B</t>
  </si>
  <si>
    <t>6BDD779A24DB923FF2E77E15D40FB1E4</t>
  </si>
  <si>
    <t>D0080BA80D445462488CE4B1C9E4B80F</t>
  </si>
  <si>
    <t>C7E6952DC2C8AF494F47873996C20984</t>
  </si>
  <si>
    <t>5F6E1FFC1295CB69A197B8BC6FF0C701</t>
  </si>
  <si>
    <t>9F4DFC3047598F68459A4C83843F7AAA</t>
  </si>
  <si>
    <t>531DE4CFAEE2734F5BD10D6ED5538CAE</t>
  </si>
  <si>
    <t>A24C88453ECE938E104699E69B22B4B1</t>
  </si>
  <si>
    <t>8B06240659712146DC5040E771E42AAD</t>
  </si>
  <si>
    <t>83CCCDA14A6DB977F587CDAD01307DCD</t>
  </si>
  <si>
    <t>7F3E13BDBF0D82CE1D3EFDBB3883F236</t>
  </si>
  <si>
    <t>2AF0E10A5ABD97883502107AE9DF2370</t>
  </si>
  <si>
    <t>54A35A3F454CD344F559E1762F28445E</t>
  </si>
  <si>
    <t>1407C448BB333B0E55D08CBC6EF0AEE9</t>
  </si>
  <si>
    <t>F36361EFCBF1FAF6959005AE95494FB7</t>
  </si>
  <si>
    <t>351325EE4A92BEC9970007D24A863092</t>
  </si>
  <si>
    <t>39C96851C9DD3D32CCB25C2609665639</t>
  </si>
  <si>
    <t>06E8863F660F6BB5B6651299415C211F</t>
  </si>
  <si>
    <t>21EB09248C723D4D43FF0DEB409D46F0</t>
  </si>
  <si>
    <t>E0A03904A97CB5A8AFE6AFB438A70CD7</t>
  </si>
  <si>
    <t>CD0F7C5D4AB04689D314914CE9774389</t>
  </si>
  <si>
    <t>6A0074444F5E297334C1C2BB2F0A8452</t>
  </si>
  <si>
    <t>BF443981A040C20666F2E067F50633D3</t>
  </si>
  <si>
    <t>BBB166592C7FC33402A9AC92B25D45E1</t>
  </si>
  <si>
    <t>B2E9956798C949D21A21BD3A5D5F32A0</t>
  </si>
  <si>
    <t>674FD961B5A06C397D760E861EE750D8</t>
  </si>
  <si>
    <t>CEF6DB8CE918632D613AD48D86A0FE6A</t>
  </si>
  <si>
    <t>9C80FACC30AFD9B3EEC1CC48168626C6</t>
  </si>
  <si>
    <t>FF7CFE2AB3F1290E0F409C77324159EA</t>
  </si>
  <si>
    <t>5890276E954E10FF824ADA9E43EDC543</t>
  </si>
  <si>
    <t>1596EE8A7B14D484140B4F7775CA6B42</t>
  </si>
  <si>
    <t>7310EF01E865728590433E5A94A702C7</t>
  </si>
  <si>
    <t>CD2C22642788A9BD6FF6024458CE96EC</t>
  </si>
  <si>
    <t>43CB642F7554115FA8C6402EF1C7037E</t>
  </si>
  <si>
    <t>74EF3C09734C18977BA19EBD067D411C</t>
  </si>
  <si>
    <t>F85B4FD2BBD58440D56146436879568A</t>
  </si>
  <si>
    <t>CAB383B8BBB6CF013130CED992A5CE35</t>
  </si>
  <si>
    <t>B015222ADAC20C37CB50DE24DE35E70C</t>
  </si>
  <si>
    <t>BA26C5B510560172D0DAED457E39FAF7</t>
  </si>
  <si>
    <t>0ADC082032EFE6A819B38E2BBF813889</t>
  </si>
  <si>
    <t>1C24EE5C383601C8F031CC6743C165C2</t>
  </si>
  <si>
    <t>6A30084F4B3E866783BBB3EEFDEE469E</t>
  </si>
  <si>
    <t>F21ECDEF0ADF3C0DEEB4DAF9A5F0A93E</t>
  </si>
  <si>
    <t>8A0F4B90C9C5165DC0EAE27DD72E2344</t>
  </si>
  <si>
    <t>D7B8860D705D96FB45EB1E6DF9AFADFD</t>
  </si>
  <si>
    <t>4812A83A83E582FD975211E16A9447E0</t>
  </si>
  <si>
    <t>0543A71872888C85868935AA640285BA</t>
  </si>
  <si>
    <t>2D6ECF5BBE1A5704006FB9600143F20B</t>
  </si>
  <si>
    <t>BDFC508EFC3BB72AB97916953CFF50E8</t>
  </si>
  <si>
    <t>D1191CA783DE3B5E24838897275C42AC</t>
  </si>
  <si>
    <t>77B9DF1D02BB0B2D7D3780C422561FB5</t>
  </si>
  <si>
    <t>5800375AAC303E4BD7C30CF13AC0C82A</t>
  </si>
  <si>
    <t>1330C7DFE36C4A391A99F479CCA07733</t>
  </si>
  <si>
    <t>00CF67FFE0215378CC9391E39993E970</t>
  </si>
  <si>
    <t>490342B2DC1435CDBD9CCFACECA7F000</t>
  </si>
  <si>
    <t>145D43330659AB0DA61BB03E724D4D00</t>
  </si>
  <si>
    <t>844127E7865C5EA03B0BCF0612D24DDD</t>
  </si>
  <si>
    <t>8BB12B30DF601B28965453E1593EFDA7</t>
  </si>
  <si>
    <t>E762D2987B16EBBA878D4CD8470F3E1E</t>
  </si>
  <si>
    <t>04A02A87742A83465F03A5C7F4AFFAF6</t>
  </si>
  <si>
    <t>DCB8A76C56AE4ADAE9090DF2A1F27227</t>
  </si>
  <si>
    <t>75CC39365EC866F43B3F813AB690B845</t>
  </si>
  <si>
    <t>9606B21DF57AEBD830DB21A86D1C47A1</t>
  </si>
  <si>
    <t>DA0C80B6CC5C85403ECB34682F54DA49</t>
  </si>
  <si>
    <t>5FC48B907F3CC0C9C3277F4B08EEE6DC</t>
  </si>
  <si>
    <t>C78B1C50877A539F155790E380D82FD0</t>
  </si>
  <si>
    <t>732E717D39304F494C8A0C00C6E8DF87</t>
  </si>
  <si>
    <t>083D80CB4CED9481D4143C389600E8BE</t>
  </si>
  <si>
    <t>850AA0C65FB598F126DCFA7AE8C3635C</t>
  </si>
  <si>
    <t>F13CEF616922A193EEDE8CA259225EF4</t>
  </si>
  <si>
    <t>BA69535CE05E95FC4D99CD5DBEC76E71</t>
  </si>
  <si>
    <t>6821692CAA3DACC1532CF3A4A35EEFDD</t>
  </si>
  <si>
    <t>EAA2A52BC00D69AD94E4D283B203F988</t>
  </si>
  <si>
    <t>9080D4980C80D67AF94B19E069688EEF</t>
  </si>
  <si>
    <t>C65E3D5A7FA82A7EC4524D43F68442E6</t>
  </si>
  <si>
    <t>4270E1C52CD769D499B0E75C2DAB74DC</t>
  </si>
  <si>
    <t>9FE1FC48C9A1039E6E945209EB1E69E1</t>
  </si>
  <si>
    <t>51AE29E415BF29F203D6A3FFA3BBD3E7</t>
  </si>
  <si>
    <t>0C4745467EE4B8971B0F923D86E0FCE7</t>
  </si>
  <si>
    <t>148C32471F510813E74DE84A37427A16</t>
  </si>
  <si>
    <t>B42B0577EB566E810C8BF9E296237338</t>
  </si>
  <si>
    <t>81BAF4169FAE39A65EBF1A951A207A92</t>
  </si>
  <si>
    <t>B2AAD7201257AD00CF61685D7A7CCBC9</t>
  </si>
  <si>
    <t>1770E7794B04308359EAC7601A0F609E</t>
  </si>
  <si>
    <t>D1E7263B193E0808C7A90651F97AA0F4</t>
  </si>
  <si>
    <t>D9F7DB88524E49CC3420BE0E543C03F4</t>
  </si>
  <si>
    <t>7C7FB013791C66D73DE7C78D7007E931</t>
  </si>
  <si>
    <t>50BCF3CC2B2EC7E0BD8EBB3974CAD0F4</t>
  </si>
  <si>
    <t>946217AA0F936EE01685B320B4D9DD06</t>
  </si>
  <si>
    <t>71E3D261EBA00C35BD887F2D4420A28B</t>
  </si>
  <si>
    <t>F58F91C325A2ABC73B689857CE7F4F40</t>
  </si>
  <si>
    <t>A785D6D2B214A7AF0D9E26FAE272535C</t>
  </si>
  <si>
    <t>4EF66D7FCDA9B0902B0E593D5B3C2FFA</t>
  </si>
  <si>
    <t>CBB1EF7D193BB155832E6180CE0BC233</t>
  </si>
  <si>
    <t>7510AE7AF88DEFC76B07D643E57137DC</t>
  </si>
  <si>
    <t>83E9B48A48D2F04DE6F61E0FFCDC8293</t>
  </si>
  <si>
    <t>E8A973F72B4896A34A22B7E2D620B6CA</t>
  </si>
  <si>
    <t>A4A3EC923EC5ECF28537A2B9D44C62E0</t>
  </si>
  <si>
    <t>A9ECBD6D262809FF29D2AA88F673B0E4</t>
  </si>
  <si>
    <t>22B110C56B77F7AE6472941C7FDCD9F1</t>
  </si>
  <si>
    <t>03489BB3E24998F82DD622B9FD01E6F9</t>
  </si>
  <si>
    <t>5E7B4EC09B69ABBBA1D26B963A029D17</t>
  </si>
  <si>
    <t>5D2E67D2B7A76CC18D18B9079D013694</t>
  </si>
  <si>
    <t>5B6F34791A05D22362A4AD004F98F50C</t>
  </si>
  <si>
    <t>AC4D3FC7A1F9564B81AF2A2939F52545</t>
  </si>
  <si>
    <t>76B745FD5D613CA569819D3539073F87</t>
  </si>
  <si>
    <t>E34AE8002038F11EDD22E9EBF0FD3FBE</t>
  </si>
  <si>
    <t>FDC6E72A0287202985E645191C5BA9DE</t>
  </si>
  <si>
    <t>B44A4A0094B4FA1151B02A5C883A5C24</t>
  </si>
  <si>
    <t>C3D3C9661A1FC375E661D82242A9070F</t>
  </si>
  <si>
    <t>EE70774761D790974E7B538D263F631D</t>
  </si>
  <si>
    <t>8408037BD4BD6F22D809FF92557217B3</t>
  </si>
  <si>
    <t>EFE3FB6071489B6FF1F0683A22A2BD17</t>
  </si>
  <si>
    <t>5E6E033BF846D35EB6C8DF8BEC5A2B9B</t>
  </si>
  <si>
    <t>D652E247D9EDBC566AEB80A91B704E9D</t>
  </si>
  <si>
    <t>7A1631215831E552A30673CBC20582AB</t>
  </si>
  <si>
    <t>908C6EF51A7472C78EA863E1B8E94306</t>
  </si>
  <si>
    <t>57CF23A89A6A1D12CD122943D27D8E29</t>
  </si>
  <si>
    <t>AE7DF707657B044A158624B582BEC657</t>
  </si>
  <si>
    <t>129B04DCD4E2475127751DB967B9EF65</t>
  </si>
  <si>
    <t>BFF4840644F508144F7A0505E21D9BCB</t>
  </si>
  <si>
    <t>E0D1DDE128CB3E291E551AC8C85DE4BE</t>
  </si>
  <si>
    <t>97A2762C58694EC99CF1F665C9990356</t>
  </si>
  <si>
    <t>8E3A18611D7C7C36DEEEF63D2F55C837</t>
  </si>
  <si>
    <t>B91CCAA45A4F76754922595AF75EE702</t>
  </si>
  <si>
    <t>FAA21B6924DF9221079122DA8773D511</t>
  </si>
  <si>
    <t>5E35E99C3EF301B9FF89EE189A171C3C</t>
  </si>
  <si>
    <t>B13340FED57AF2B13656D6BDEDD9EB62</t>
  </si>
  <si>
    <t>575167982F6FFC7A05E0E2520D005646</t>
  </si>
  <si>
    <t>5085FE080531E4FB3AF24C2E9ABB2B4F</t>
  </si>
  <si>
    <t>EE8E86217EA4FCD575AD45C65026A8AF</t>
  </si>
  <si>
    <t>D3F1DF57D803409F1AE0B0827879367B</t>
  </si>
  <si>
    <t>4BE9DA18C1E9D7C6DA1C229339D0A85A</t>
  </si>
  <si>
    <t>9F728111FF1E9D09B092248F7DBAD8CD</t>
  </si>
  <si>
    <t>45348CFCB7141112BD4D0E5C2A2EB653</t>
  </si>
  <si>
    <t>E94AA0B1C625412D4D8433B6D5ABAC03</t>
  </si>
  <si>
    <t>FC416B22323E050D4C594D45E7E7EEB5</t>
  </si>
  <si>
    <t>D670408C8C8ED234E0F518AEF9F5B8D8</t>
  </si>
  <si>
    <t>CBFE7C2F8C5541BC58A5714702CFA5DD</t>
  </si>
  <si>
    <t>C426F90DE757F7DB2D397DA2B7B587CB</t>
  </si>
  <si>
    <t>0FA0FAD18E74440941DE15F0998AB39E</t>
  </si>
  <si>
    <t>AF1DD5809636F422D913946D7FCBB651</t>
  </si>
  <si>
    <t>A92AB0DDD80E3BC576E5DA57335AF1B5</t>
  </si>
  <si>
    <t>B816BEC00289B4E07AC6C28CA7A7BF37</t>
  </si>
  <si>
    <t>49088E17B27CFE9FBFB238D052B85348</t>
  </si>
  <si>
    <t>3665E4D7434F574EE339A589A09A80FC</t>
  </si>
  <si>
    <t>63893C753B5E1C83117C4EBB7C779AAB</t>
  </si>
  <si>
    <t>BF0F1624EC7E725B154AFF5A5538F672</t>
  </si>
  <si>
    <t>4F54E5782C2E7C6CF12BE9EF54EC9A1C</t>
  </si>
  <si>
    <t>853A6368C2790B306C5A668832C6040E</t>
  </si>
  <si>
    <t>91C1BD1B6D31FDBB4FEB46C3A4DB3B2A</t>
  </si>
  <si>
    <t>2764763311FDAAFDA749564EDCEB24BA</t>
  </si>
  <si>
    <t>3A691F5D29FAF54BDF1FA199C5AD8EC5</t>
  </si>
  <si>
    <t>5FB374047494B0AD3F1C7CF2EF3E2A4B</t>
  </si>
  <si>
    <t>AF8211560F8553398F8E9B92827C76C8</t>
  </si>
  <si>
    <t>48A05207ADC6A893D4DC36B677540583</t>
  </si>
  <si>
    <t>176A2A7B8E6547021E37E1A0AAAC7E33</t>
  </si>
  <si>
    <t>3B1B6A21A3B5DD212881510973F3600A</t>
  </si>
  <si>
    <t>6AF6558DA9D2BF14B0E60E05A490072D</t>
  </si>
  <si>
    <t>FD43EEF84C9DB8F133C087CDB44B0090</t>
  </si>
  <si>
    <t>3A8FBD8CDD284DE0A0D314DDA5FA65E7</t>
  </si>
  <si>
    <t>34D6CCD09EC00B7B3F61F31D3B766E60</t>
  </si>
  <si>
    <t>45EC3FAB97091A9C857AB4DEE993BE95</t>
  </si>
  <si>
    <t>D6730FA4A368ED2E1078B35910B52E29</t>
  </si>
  <si>
    <t>B1966F86656E4ECA2202A05D1FBA78AA</t>
  </si>
  <si>
    <t>1E683E49D9FB5F51CCF1F57376D7056C</t>
  </si>
  <si>
    <t>9AABA9F41B2EFC11D7525FC97DEC6AF9</t>
  </si>
  <si>
    <t>722DEC5DCE446C3D2CB90FA40B51811A</t>
  </si>
  <si>
    <t>730F3388AF9990613F09E7FCC14AA79A</t>
  </si>
  <si>
    <t>659AB8751F76EA004C4C364C1A370157</t>
  </si>
  <si>
    <t>F69C38FCAA3D27A928ACE9BFB866446E</t>
  </si>
  <si>
    <t>695D3876A42A1B5BA88EA978D2811C21</t>
  </si>
  <si>
    <t>EB25AEA537C1192F65D69E6BCA22D9A0</t>
  </si>
  <si>
    <t>CC696BD735A781858533BB975A899444</t>
  </si>
  <si>
    <t>1F4A09D6CEAF72AF5373A7B3A5ABFDDC</t>
  </si>
  <si>
    <t>714F4BD5C365F83E7E4CD259C32D2E53</t>
  </si>
  <si>
    <t>BDFE086FAE16501C2FAF3B8BCAC17ECC</t>
  </si>
  <si>
    <t>EDF17432E4A0CD5C521BEE9E81BBEB91</t>
  </si>
  <si>
    <t>17DFB702C730145A76D0954B457BE28B</t>
  </si>
  <si>
    <t>0B1822BD6C3D501F48AC4EC97BBEF68D</t>
  </si>
  <si>
    <t>C39C6BBF0A487DF52A307CB450403D59</t>
  </si>
  <si>
    <t>BC07BA7D313FAD43667859EE7DC9F897</t>
  </si>
  <si>
    <t>84373C3541F728CB3EC75F6FF05739E3</t>
  </si>
  <si>
    <t>1D3CA5EAF4A0B4E5E9A5280BFFD752C0</t>
  </si>
  <si>
    <t>6F6B3AEEB0C22657AEBBDAF624153D56</t>
  </si>
  <si>
    <t>9A1A17EE2D17446A049BE798AAC57A0F</t>
  </si>
  <si>
    <t>414E8DC515E4E8517B0E29327BA67B7B</t>
  </si>
  <si>
    <t>FD3DF4CC9F880953D94EE99997E2D0E8</t>
  </si>
  <si>
    <t>CC856F4C92242CAABBE8CF8AB5365D48</t>
  </si>
  <si>
    <t>A77E3C648FF7448C05E46D39D2DCA8FF</t>
  </si>
  <si>
    <t>EC3369F5F90C12D0C7C891E6A7737A71</t>
  </si>
  <si>
    <t>7C3B38B93370A178C1F460B6867CAB7E</t>
  </si>
  <si>
    <t>ED570B6BA683E06F5A444839DD8FE6C2</t>
  </si>
  <si>
    <t>55ADC9312B2319C538642AC5321C2BA2</t>
  </si>
  <si>
    <t>92CA593EB5705EF6B8E4F4A680C6A3FB</t>
  </si>
  <si>
    <t>585A906525B527B3E0DC5EFB56205CED</t>
  </si>
  <si>
    <t>79D010565257CA531CE54F15575E4B6C</t>
  </si>
  <si>
    <t>B988495B1C2D0297986AE610E706DA19</t>
  </si>
  <si>
    <t>8FD26C61CDD2D4D547D0C8E2C5EF0CA0</t>
  </si>
  <si>
    <t>D8ABCCB4E7A9FD05EDB015A86EC6106E</t>
  </si>
  <si>
    <t>C82C01825614294F9B1BC11C716A83B3</t>
  </si>
  <si>
    <t>600ROPAYCALZADO</t>
  </si>
  <si>
    <t>C6A0100DD7F391D96AC84737300730DE</t>
  </si>
  <si>
    <t>F07434CAA91D9EA50E8259475B401E3F</t>
  </si>
  <si>
    <t>57F9A2503D884291A77E8613ADB630B9</t>
  </si>
  <si>
    <t>RITO</t>
  </si>
  <si>
    <t>LINO</t>
  </si>
  <si>
    <t>27FC622BCEB6CBD9707C1D52617BB1C8</t>
  </si>
  <si>
    <t>GABRIELA</t>
  </si>
  <si>
    <t>EA987D84DD11C78E0695B143DB66031B</t>
  </si>
  <si>
    <t>LUSIA</t>
  </si>
  <si>
    <t>0B3791597619DCA2DFF2F74FC0FFB573</t>
  </si>
  <si>
    <t>HERIBERTAS</t>
  </si>
  <si>
    <t>400PAÑALES ADULTO</t>
  </si>
  <si>
    <t>E75E5EC312F4B8E3294445F0850808F4</t>
  </si>
  <si>
    <t>E775406890097C397053DC5149085A2B</t>
  </si>
  <si>
    <t>EB0FC68D08CC9440797241A6F9DB2107</t>
  </si>
  <si>
    <t>600GASTOS DE GRADUACION</t>
  </si>
  <si>
    <t>A9C19CB2A097A5AD50605BC201328338</t>
  </si>
  <si>
    <t>SANCHEZ</t>
  </si>
  <si>
    <t>850CAMA</t>
  </si>
  <si>
    <t>92</t>
  </si>
  <si>
    <t>43D47A9FB2ADF8D60BF93A020548EB7D</t>
  </si>
  <si>
    <t>CRISANTO</t>
  </si>
  <si>
    <t>ECC7D36078865081438F2E708689A4CF</t>
  </si>
  <si>
    <t>2800CALZADO</t>
  </si>
  <si>
    <t>6579DFEDFA5A26B52FDE1B2F7BB3E892</t>
  </si>
  <si>
    <t>3400CALZADO</t>
  </si>
  <si>
    <t>B8B999037F7D9FF53699F12A956CD6E6</t>
  </si>
  <si>
    <t>3200CALZADO</t>
  </si>
  <si>
    <t>EBD4703823234BB76418496ECA439B2A</t>
  </si>
  <si>
    <t>VICTORIANO</t>
  </si>
  <si>
    <t>500POLLO FRUTAS Y VERDURAS</t>
  </si>
  <si>
    <t>C1167B981F47F8723420D9017BA6581F</t>
  </si>
  <si>
    <t>SEBASTIAN</t>
  </si>
  <si>
    <t>7BD13721677F33DF4056485B3EAEDF36</t>
  </si>
  <si>
    <t>MARIA FELIX</t>
  </si>
  <si>
    <t>6F464054B6290445594DC53BE0D84F07</t>
  </si>
  <si>
    <t>571F39101EF22817920191ACD12FDFDF</t>
  </si>
  <si>
    <t>EULOGIO</t>
  </si>
  <si>
    <t>64F93791E1F0227F348B39102BB9C377</t>
  </si>
  <si>
    <t>FLOR DEL CARMEN</t>
  </si>
  <si>
    <t>VALENCIA</t>
  </si>
  <si>
    <t>6AB257389A38CB9A38459403B36FA7DF</t>
  </si>
  <si>
    <t>MAURILIA</t>
  </si>
  <si>
    <t>216E917AF9EBCE87448ED49D6903642D</t>
  </si>
  <si>
    <t>BERNARDINO</t>
  </si>
  <si>
    <t>1345.25DESPENSA</t>
  </si>
  <si>
    <t>831F0A484BEA01EDB3C698C25CA6393E</t>
  </si>
  <si>
    <t>FABIOLA</t>
  </si>
  <si>
    <t>4284.93DESPENSA</t>
  </si>
  <si>
    <t>02FA08C55134715C5C6E84C0F5506479</t>
  </si>
  <si>
    <t>250VITAMINAS</t>
  </si>
  <si>
    <t>C65E194CF09150C3C3099BA92E1A5AE8</t>
  </si>
  <si>
    <t>250LECHE Y PAÑALES</t>
  </si>
  <si>
    <t>248F3F1473507EB9839F3D0920236CC3</t>
  </si>
  <si>
    <t>5CAAA7DF01E22B844D280482AB5E54DE</t>
  </si>
  <si>
    <t>HERMINIA</t>
  </si>
  <si>
    <t>29E217C7E42072C7E2C83455ACE749F1</t>
  </si>
  <si>
    <t>HERMENEGILDO</t>
  </si>
  <si>
    <t>E489F5CF338D25D1457CA29E3AEF9C32</t>
  </si>
  <si>
    <t>65A78103894DFBB65AF158D727078EB8</t>
  </si>
  <si>
    <t>AC7A3500BD1E5A864361A7EA2782B68B</t>
  </si>
  <si>
    <t>TODOCIO</t>
  </si>
  <si>
    <t>DD526AE0281ABAFD15E38C7BD7A8F772</t>
  </si>
  <si>
    <t>1400MATERIAL DE COSTURA</t>
  </si>
  <si>
    <t>082983D87D6DA3F17F694CD72B20B9F9</t>
  </si>
  <si>
    <t>99BAD33D446F4BA05390A9408BDE2157</t>
  </si>
  <si>
    <t>542139A19E2931FF0599DE4D66E27D15</t>
  </si>
  <si>
    <t>319.82PAÑALES Y FRUTAS</t>
  </si>
  <si>
    <t>3BBA423363F2FC113AC56EE785C24F16</t>
  </si>
  <si>
    <t>JULIA ESTHELA</t>
  </si>
  <si>
    <t>4329ROPA Y TELA</t>
  </si>
  <si>
    <t>C3B8D16CD2794EADE259869A801BDBC3</t>
  </si>
  <si>
    <t>JOSE MANUEL</t>
  </si>
  <si>
    <t>CAMPOS</t>
  </si>
  <si>
    <t>4700POLLO Y AZUCAR</t>
  </si>
  <si>
    <t>30AC8834F4F97221506C8D6EFB77D206</t>
  </si>
  <si>
    <t>300DESPENSA</t>
  </si>
  <si>
    <t>C5B38161C8967383153D156434F4A364</t>
  </si>
  <si>
    <t>C4D57234FAF788D078DA8A639309380A</t>
  </si>
  <si>
    <t>500GASTOS DE GRADUACION</t>
  </si>
  <si>
    <t>97900AA43B4F50FC334598877C386384</t>
  </si>
  <si>
    <t>350CALZADO</t>
  </si>
  <si>
    <t>491CE66D32D04330940CDCD490BD26FE</t>
  </si>
  <si>
    <t>400GASTOS DE ESCUELA</t>
  </si>
  <si>
    <t>2E526EE229FB8A1D3FABF8DA65AC69C5</t>
  </si>
  <si>
    <t>4B2B75C567B4BDF2EB36256C1595C722</t>
  </si>
  <si>
    <t>GUADALUPE</t>
  </si>
  <si>
    <t>350TRASLADO</t>
  </si>
  <si>
    <t>A8682503E1CF9C40E3948140B9A93DD0</t>
  </si>
  <si>
    <t>CRISTINO</t>
  </si>
  <si>
    <t>15C73154F0744BF6FDCAA65CE0B3F4F6</t>
  </si>
  <si>
    <t>NORVERTO</t>
  </si>
  <si>
    <t>9163A3B30499D24780CAE911701446E8</t>
  </si>
  <si>
    <t>63462F29DF6143D6340B0E387BDD1653</t>
  </si>
  <si>
    <t>DE LA PAZ</t>
  </si>
  <si>
    <t>8010A823B29A9D83E3CCEFDF22AFE8C6</t>
  </si>
  <si>
    <t>GREGORIO</t>
  </si>
  <si>
    <t>369BA07C5A126766010CB148685AF8B1</t>
  </si>
  <si>
    <t>ANA BEL</t>
  </si>
  <si>
    <t>9DDD2BC82039C7B31F7B3A92F7A09879</t>
  </si>
  <si>
    <t>F5B5E89155C6E0B40BB3D4FEFFFF7DDE</t>
  </si>
  <si>
    <t>150JABON</t>
  </si>
  <si>
    <t>9D935C56207878CC6B1B7251C1A7A243</t>
  </si>
  <si>
    <t>FB5EE972750815589AFD7F16B1BC5944</t>
  </si>
  <si>
    <t>MARIA LOURDES</t>
  </si>
  <si>
    <t>70600C8788AE39B83FB825B5F5EE8537</t>
  </si>
  <si>
    <t>500TRASLADO Y ALIMENTACION</t>
  </si>
  <si>
    <t>1F82F70618EDBE2C9F6D86CE4B8F494C</t>
  </si>
  <si>
    <t>JUDITH</t>
  </si>
  <si>
    <t>ORTEGA</t>
  </si>
  <si>
    <t>54008076F53EA87C5C397B5FA9FAAF76</t>
  </si>
  <si>
    <t>AMBROSIA</t>
  </si>
  <si>
    <t>1850312FADAC09F3294923CA5B885B98</t>
  </si>
  <si>
    <t>300LECHEY PAÑALES</t>
  </si>
  <si>
    <t>7A617D3E7B354154305EB54ED0D2B199</t>
  </si>
  <si>
    <t>BC2D4C7AC6BAAD6C8EDCF803F456B57A</t>
  </si>
  <si>
    <t>E0C478E686FD4CB28E8DDCB18F8BEEC8</t>
  </si>
  <si>
    <t>MA.TERESA</t>
  </si>
  <si>
    <t>4D4EE420391436458188C89702039B40</t>
  </si>
  <si>
    <t>500LECHE VITAMINADA Y CALZADO</t>
  </si>
  <si>
    <t>FB1EE62A53018EDA737BAF4C5682D5A3</t>
  </si>
  <si>
    <t>849FD8049F1C0FE6D0AF838E9D089024</t>
  </si>
  <si>
    <t>EDELIA</t>
  </si>
  <si>
    <t>E82BD8608A3D7C9F23DD6EA4537D8BB0</t>
  </si>
  <si>
    <t>250PAÑALES Y LECHE</t>
  </si>
  <si>
    <t>EAEDFE0E0C0A9BB9DD6054A58B253B6A</t>
  </si>
  <si>
    <t>EVA</t>
  </si>
  <si>
    <t>ACA95495501A458B57F1D7FEF3C9E384</t>
  </si>
  <si>
    <t>ANCIANO</t>
  </si>
  <si>
    <t>800LAMINAS</t>
  </si>
  <si>
    <t>5AC0E6EB387885F2AECC7A684506490D</t>
  </si>
  <si>
    <t>A639D14C13207A5C426FF120BF920F96</t>
  </si>
  <si>
    <t>LERMA</t>
  </si>
  <si>
    <t>B5A85DF5F42937DD0C68260D9CB054D4</t>
  </si>
  <si>
    <t>F784612253750AB32EF637284C58B4D4</t>
  </si>
  <si>
    <t>200MATERIAL DE COSTURA</t>
  </si>
  <si>
    <t>E7960A73E62CFABD73325CF29017085F</t>
  </si>
  <si>
    <t>6E022373BB8EC4F7DA0CCE61497366CC</t>
  </si>
  <si>
    <t>6E9FB83A4BDC5E13F6AB9A557EEDC4FF</t>
  </si>
  <si>
    <t>LUCIO</t>
  </si>
  <si>
    <t>A7C8AEDEA1A61FB05489F886F156811F</t>
  </si>
  <si>
    <t>ANA BELEN</t>
  </si>
  <si>
    <t>HARO</t>
  </si>
  <si>
    <t>250ENSURE</t>
  </si>
  <si>
    <t>45186AD0B8C6D7C0952489BA449ADB45</t>
  </si>
  <si>
    <t>CINDY YARAIRA</t>
  </si>
  <si>
    <t>02645BFB8C050825BAA428297B8053B3</t>
  </si>
  <si>
    <t>MA.NARCIZA</t>
  </si>
  <si>
    <t>200PILONCILLO Y CHILE HUAJILLO</t>
  </si>
  <si>
    <t>4FBD5461FCD57104C3DFB189D84A93D0</t>
  </si>
  <si>
    <t>7F53DA2C6D635DFB938D7AF80361E775</t>
  </si>
  <si>
    <t>BENJAMIN</t>
  </si>
  <si>
    <t>URENDA</t>
  </si>
  <si>
    <t>400CONSULTA Y ALIMENTACION</t>
  </si>
  <si>
    <t>F0C88C9719BEA150647C51EE5F0CC11E</t>
  </si>
  <si>
    <t>MARIA DE LOS ANGELES</t>
  </si>
  <si>
    <t>BEMITEZ</t>
  </si>
  <si>
    <t>OCHOA</t>
  </si>
  <si>
    <t>EC2893C34B4C2C692CF9AB4BD5175403</t>
  </si>
  <si>
    <t>700ROPA Y CALZADO</t>
  </si>
  <si>
    <t>DCCC615601E085C08CA431AA16CB1AB7</t>
  </si>
  <si>
    <t>D06E5CDBA34533A52CD2C15D81AFC057</t>
  </si>
  <si>
    <t>VENANCIO</t>
  </si>
  <si>
    <t>DE LA TRINIDAD</t>
  </si>
  <si>
    <t>FB89E1141BAB7F7262CC34C2E1C3558F</t>
  </si>
  <si>
    <t>240ROPA</t>
  </si>
  <si>
    <t>A555417F82DCB824EC6A139607F62A54</t>
  </si>
  <si>
    <t>MARCELINO</t>
  </si>
  <si>
    <t>E7214F118E5AD8EE2C2C92A563893009</t>
  </si>
  <si>
    <t>MEJIA</t>
  </si>
  <si>
    <t>525E61EAF7B75825EE5D4D6B1204E963</t>
  </si>
  <si>
    <t>7ECEF32A431E95F8979D357910C7021C</t>
  </si>
  <si>
    <t>CIRIACO</t>
  </si>
  <si>
    <t>54E2765C16435C003263D3EF960F64E7</t>
  </si>
  <si>
    <t>5E29B30F36437842AF96F0A3F15B5B8D</t>
  </si>
  <si>
    <t>LUIS EDUARDO</t>
  </si>
  <si>
    <t>BARRON</t>
  </si>
  <si>
    <t>150TELA</t>
  </si>
  <si>
    <t>9CEC6AF883559CB75528D7B6C34CE4B5</t>
  </si>
  <si>
    <t>231FRUTA Y VERDURA</t>
  </si>
  <si>
    <t>A273F359EC374FCE4C6E16BE9CED92B4</t>
  </si>
  <si>
    <t>1990MATERIAL DE COSTURA</t>
  </si>
  <si>
    <t>275947780F07D8F5DA4FD66BD93EB12A</t>
  </si>
  <si>
    <t>2910CALZADO</t>
  </si>
  <si>
    <t>2D76E7DB3057D912DBABF98300372C43</t>
  </si>
  <si>
    <t>FEDERICO</t>
  </si>
  <si>
    <t>1850MATERIAL DE COSTURA</t>
  </si>
  <si>
    <t>7A76E88FFD4F6EDEAA972FB229AC92BD</t>
  </si>
  <si>
    <t>NIEVES</t>
  </si>
  <si>
    <t>1750ESTAMBRES</t>
  </si>
  <si>
    <t>5EC6EFCBB13012A768A6595142618856</t>
  </si>
  <si>
    <t>2500CALZADO</t>
  </si>
  <si>
    <t>410D8E639578EB58A87885A41B9AEEFA</t>
  </si>
  <si>
    <t>500PAÑALES, LECHE Y CALZADO</t>
  </si>
  <si>
    <t>508D8EBB7CD9D40CD5F6CC36546E7EAA</t>
  </si>
  <si>
    <t>2547E99D12C97DDF6BFD1BE28A2FF6D9</t>
  </si>
  <si>
    <t>EE9A629A664FFD708E0EBCD8E5028ED7</t>
  </si>
  <si>
    <t>066F40229FCA042B76F055FE38CE20CF</t>
  </si>
  <si>
    <t>MARIA EVA</t>
  </si>
  <si>
    <t>E8735870169167FAB4F586C8A9697EC4</t>
  </si>
  <si>
    <t>SILVESTRE</t>
  </si>
  <si>
    <t>18DESPENSA</t>
  </si>
  <si>
    <t>88350ED4BC28F4177310ECB5A2AA1963</t>
  </si>
  <si>
    <t>08A21976FAD141512E5D9A9394B2DC41</t>
  </si>
  <si>
    <t>LEDEZMA</t>
  </si>
  <si>
    <t>17A8560D998DEB7715A8B45D7CE25DD3</t>
  </si>
  <si>
    <t>C1090B62A3B3EA95083C8EC85B62B929</t>
  </si>
  <si>
    <t>3153BD6E9247BD18283198DF471F8758</t>
  </si>
  <si>
    <t>MAXIMINO</t>
  </si>
  <si>
    <t>7BE8ECACBA8C85B0C600193700B7C445</t>
  </si>
  <si>
    <t>B12D0F7F94E184A93A9C965FE96A118E</t>
  </si>
  <si>
    <t>62961581AC03810439BFBFCB8ED99F26</t>
  </si>
  <si>
    <t>4713AAEBDD2B8FDFA2D0A903FA4CDC4A</t>
  </si>
  <si>
    <t>EFAE0C1224065219E4C2B992F821EED4</t>
  </si>
  <si>
    <t>0584D21E303784860C6240B8215885F2</t>
  </si>
  <si>
    <t>ZENONA</t>
  </si>
  <si>
    <t>3199.28SILLA DE RUEDAS</t>
  </si>
  <si>
    <t>36B6C59213E4A097E49435511F206138</t>
  </si>
  <si>
    <t>PONCE</t>
  </si>
  <si>
    <t>CORTEZ</t>
  </si>
  <si>
    <t>2036.88MATERIAL DEPORTIVO</t>
  </si>
  <si>
    <t>4E596443AD0F3B52B0FFD944E711F5A0</t>
  </si>
  <si>
    <t>C304C90E0A92E6BDA9F10D70B3AAE65C</t>
  </si>
  <si>
    <t>A7AB519BDA1AF185F816422624C08E2A</t>
  </si>
  <si>
    <t>AURELIO</t>
  </si>
  <si>
    <t>2761E54B180365CF947F731E56A9B693</t>
  </si>
  <si>
    <t>ESTHELA</t>
  </si>
  <si>
    <t>800PIÑATAS Y DESPENSA</t>
  </si>
  <si>
    <t>9213AA0C2B82EC694AE9F78415B558A2</t>
  </si>
  <si>
    <t>62B233AE91AC25330B9D2F6B2AD1A78B</t>
  </si>
  <si>
    <t>CARLOTA</t>
  </si>
  <si>
    <t>D97D3DA6A412DE78CD497B4265834623</t>
  </si>
  <si>
    <t>300LECHE,PAÑALES Y CALZADO</t>
  </si>
  <si>
    <t>D4082A14A06F1AFDCB687724AD9C4613</t>
  </si>
  <si>
    <t>7858B37C556BABFC16E2BD662B468C18</t>
  </si>
  <si>
    <t>GUILLERMINA</t>
  </si>
  <si>
    <t>B90D531DA237B29A1BB6B7ED004C7D4D</t>
  </si>
  <si>
    <t>EDUARDO</t>
  </si>
  <si>
    <t>1200DESPENSA</t>
  </si>
  <si>
    <t>70FDA879A2D83587D049CF9E93EE55A7</t>
  </si>
  <si>
    <t>3D674DBB4CDA6886024CA9EDEB644F18</t>
  </si>
  <si>
    <t>REYNALDA</t>
  </si>
  <si>
    <t>41A859F603638577192C4BE9B10AECFA</t>
  </si>
  <si>
    <t>PIEDAD</t>
  </si>
  <si>
    <t>98B3E1252C6E719F23DE9A1D4BEAEA1D</t>
  </si>
  <si>
    <t>2E1948974AE16DBC249C12361DE71708</t>
  </si>
  <si>
    <t>741516F6373019D0C05F2F7CAEBEF656</t>
  </si>
  <si>
    <t>23507C6014F15F2C143BB0AFE78CCEB5</t>
  </si>
  <si>
    <t>BECERRA</t>
  </si>
  <si>
    <t>4423F4D6679673482A598551BB77066E</t>
  </si>
  <si>
    <t>MARIA FELICITAS</t>
  </si>
  <si>
    <t>087796D631545C6D7083EC473272F069</t>
  </si>
  <si>
    <t>ROSALVA</t>
  </si>
  <si>
    <t>342.01MEDICAMENTO</t>
  </si>
  <si>
    <t>97E2E78610A79BFC2AC906B0A652755A</t>
  </si>
  <si>
    <t>1D8AD40A4103B3BB49B15F7F03A9C01F</t>
  </si>
  <si>
    <t>E9B0B2510211F37A0BEEE59BB0715CAF</t>
  </si>
  <si>
    <t>B6927277B5D8A32F581EBCD562E08EFD</t>
  </si>
  <si>
    <t>ESTEFANA</t>
  </si>
  <si>
    <t>PONCIANO</t>
  </si>
  <si>
    <t>3A1295115513C5BA2C1F3816CA2F847D</t>
  </si>
  <si>
    <t>LUCINDA</t>
  </si>
  <si>
    <t>PANCHO</t>
  </si>
  <si>
    <t>2CFE0D777150567C86444A16EDB50BF6</t>
  </si>
  <si>
    <t>LAURA</t>
  </si>
  <si>
    <t>C1D3F03A2E370AAF9232906A509371B4</t>
  </si>
  <si>
    <t>D6B29E329190CE3783F7D12736830998</t>
  </si>
  <si>
    <t>7D0EFB083A3EC7D3137291970CE1CEB9</t>
  </si>
  <si>
    <t>ANDRES</t>
  </si>
  <si>
    <t>7731090209CDEF590CDC4A3860EE4F2B</t>
  </si>
  <si>
    <t>969380731930EE7BDB50DD3407662309</t>
  </si>
  <si>
    <t>MARIA ALICIA</t>
  </si>
  <si>
    <t>C5D90C794B69160E910BC7809B08BD7A</t>
  </si>
  <si>
    <t>LAURO</t>
  </si>
  <si>
    <t>314932EE2CB75F969FE0C7F4B408F241</t>
  </si>
  <si>
    <t>BLANCA HERENIA</t>
  </si>
  <si>
    <t>AF72E95760F27643BD6E85EC6A087423</t>
  </si>
  <si>
    <t>A579E3AD78BEEC1373C9044A9666B70F</t>
  </si>
  <si>
    <t>15A9F6D2C5FF135CC5DD77AAA96E2704</t>
  </si>
  <si>
    <t>MAXIMINA</t>
  </si>
  <si>
    <t>544B47C2CCA9A23D0D3FA951BEA8EDF0</t>
  </si>
  <si>
    <t>MA.CAMILA</t>
  </si>
  <si>
    <t>D9F347400820D986AE2B7D96DFB20CE9</t>
  </si>
  <si>
    <t>E4C6AC13FA362F3C8697E5342D9CBB1C</t>
  </si>
  <si>
    <t>937565767202303BFA722B7654C79513</t>
  </si>
  <si>
    <t>MERCEDES</t>
  </si>
  <si>
    <t>D70F02E89AF382CE19F4966E15F8D987</t>
  </si>
  <si>
    <t>2779998589892C3738BC8B7E63D8F21F</t>
  </si>
  <si>
    <t>ROSALIO</t>
  </si>
  <si>
    <t>20DESPENSA</t>
  </si>
  <si>
    <t>457D3864D3273112F37F95DDB54EA605</t>
  </si>
  <si>
    <t>LEOCADIA</t>
  </si>
  <si>
    <t>3FFF2B2D65E62F3AC99B652E39C32624</t>
  </si>
  <si>
    <t>E1F15720B7C5B5187CBC239A75448DEC</t>
  </si>
  <si>
    <t>45246A98AA9EC4EF1717E5BE17AB0E7F</t>
  </si>
  <si>
    <t>ANSELMO</t>
  </si>
  <si>
    <t>16FBCB29EDBD6372DE47254BDABDD7B4</t>
  </si>
  <si>
    <t>416C4C9CE727433B44ED619DFFF6A3CB</t>
  </si>
  <si>
    <t>ROSARIO</t>
  </si>
  <si>
    <t>D48B25EE158B307EEDD065DA1271BA04</t>
  </si>
  <si>
    <t>94AB5A042E094D03857DFA08A7084712</t>
  </si>
  <si>
    <t>74E39AF7F8F630533F78424E1E2B1FE5</t>
  </si>
  <si>
    <t>B8114F3EDC7E74EF40EF8B6074808551</t>
  </si>
  <si>
    <t>9D5C59E8023D64976D320A9EFE5D2B80</t>
  </si>
  <si>
    <t>ALONDRA</t>
  </si>
  <si>
    <t>BF861F7DA363CA4890C71DB00A6B1EF8</t>
  </si>
  <si>
    <t>ABB8D36974C3CE70C217F1FCB1E03A44</t>
  </si>
  <si>
    <t>OLIVIA GREGORIA</t>
  </si>
  <si>
    <t>BA2C733E65B6903EA2782C0DBB801C4A</t>
  </si>
  <si>
    <t>300PAÑALES Y MATERIAL DE ASEO PERSONAL</t>
  </si>
  <si>
    <t>B4E93A7A3A9B5414DE807263D2688B48</t>
  </si>
  <si>
    <t>E05BFF520F4DBA62F0FFD3E915A86A97</t>
  </si>
  <si>
    <t>7648A947FDEEE12B99DD9DEF05D204D3</t>
  </si>
  <si>
    <t>5075.1DESPENSA</t>
  </si>
  <si>
    <t>3923378D72AF186A3C626F9F433A0930</t>
  </si>
  <si>
    <t>F0B7D718A5D2A228AF498053A310624F</t>
  </si>
  <si>
    <t>760154C5D159810FA99DFEC16F65F45F</t>
  </si>
  <si>
    <t>150LECHE</t>
  </si>
  <si>
    <t>85529E220437156F2BB84DEE3E92C65E</t>
  </si>
  <si>
    <t>ALMA ROSA</t>
  </si>
  <si>
    <t>500MATERIAL DIDACTICO</t>
  </si>
  <si>
    <t>0BE94885C85EA89D216E3FC447D6078A</t>
  </si>
  <si>
    <t>500ESTUDIOS CLINICOS</t>
  </si>
  <si>
    <t>12D4886E620F13AECA169080C887ED07</t>
  </si>
  <si>
    <t>CATAÑEDA</t>
  </si>
  <si>
    <t>667A49748B3C84CB6AF32B061233A981</t>
  </si>
  <si>
    <t>200MEDICAMENTO</t>
  </si>
  <si>
    <t>280E6EBB0A794631F9C9A9C2DF935DAA</t>
  </si>
  <si>
    <t>TIMOTEA</t>
  </si>
  <si>
    <t>73BE2FCDC8081128D1C38681731B2BA6</t>
  </si>
  <si>
    <t>500DESPENSA</t>
  </si>
  <si>
    <t>03DB65A004AFCCFE6068F61C5AC9A282</t>
  </si>
  <si>
    <t>JUAN PABLO</t>
  </si>
  <si>
    <t>VILLARREAL</t>
  </si>
  <si>
    <t>GARAY</t>
  </si>
  <si>
    <t>1229MATERIAL DIDACTICO</t>
  </si>
  <si>
    <t>34B3E475DFA38EECC58C6C9845B154EF</t>
  </si>
  <si>
    <t>MACARIO</t>
  </si>
  <si>
    <t>400DESPENSA</t>
  </si>
  <si>
    <t>40CFB20CE6E709D288CBEE468C0FDE57</t>
  </si>
  <si>
    <t>615643EABE3853A0A8C6E17695AA8F43</t>
  </si>
  <si>
    <t>112.39JABON</t>
  </si>
  <si>
    <t>445CD1FBBB6C11E71CC829B81E0F14C0</t>
  </si>
  <si>
    <t>9880.24DESPENSA</t>
  </si>
  <si>
    <t>804CFA2E76B62DD28C22CFC03CA47BBE</t>
  </si>
  <si>
    <t>492916F16E824474F7749D9D4B90BEC8</t>
  </si>
  <si>
    <t>85</t>
  </si>
  <si>
    <t>7E6ABF8F60AE07B290B07408781B6B5E</t>
  </si>
  <si>
    <t>5D7116B1E97E7FAC37CFA4BAE9037B47</t>
  </si>
  <si>
    <t>F8D68ADC1DD03966E6229F180456BF5F</t>
  </si>
  <si>
    <t>0DEAEE4546483668B74734954CA8F7C5</t>
  </si>
  <si>
    <t>1AF3AFE58C874CCA82FF7A3BB4313BB9</t>
  </si>
  <si>
    <t>CINTHIA</t>
  </si>
  <si>
    <t>38EB7B6DADFAA745F87DAF0D05C6B595</t>
  </si>
  <si>
    <t>5BC6F65D36809B64854C0CDABC69C17E</t>
  </si>
  <si>
    <t>AZUCENA</t>
  </si>
  <si>
    <t>8823750563D7B833BC1321F82122A0E2</t>
  </si>
  <si>
    <t>IRENE</t>
  </si>
  <si>
    <t>280TRASLADO</t>
  </si>
  <si>
    <t>C534BA25AD57204D71326D33F1EBED7B</t>
  </si>
  <si>
    <t>3200UTENCILIOS DE COCINA</t>
  </si>
  <si>
    <t>8C9B22AC437BF4E0EA4131962C529AA5</t>
  </si>
  <si>
    <t>400ALIMENTACION</t>
  </si>
  <si>
    <t>E510BEC19A2680856431C7F7FFA6AEE8</t>
  </si>
  <si>
    <t>F1846A10108F3A71F612A60EDF1DAB3E</t>
  </si>
  <si>
    <t>CELERINO</t>
  </si>
  <si>
    <t>250ESTUDIOS</t>
  </si>
  <si>
    <t>8FA560F6295F3C5D7119A9CDFB6A3B24</t>
  </si>
  <si>
    <t>8761A5107D3EC7EE61475EDB0B97CFAB</t>
  </si>
  <si>
    <t>500LECHE Y CALZADO</t>
  </si>
  <si>
    <t>B035795D257B617DE2D285330E82B8F4</t>
  </si>
  <si>
    <t>72E1564F1D73D3D193ECA2BA8DB299AB</t>
  </si>
  <si>
    <t>500MATERIAL DE LIMPIEZA Y CURACION</t>
  </si>
  <si>
    <t>1A72D71EC55A23DE47D92BA3E987BFDC</t>
  </si>
  <si>
    <t>400DESECHABLES</t>
  </si>
  <si>
    <t>181B9CFC9A853F2D4AB939683A477DAF</t>
  </si>
  <si>
    <t>1100DESPENSA</t>
  </si>
  <si>
    <t>79A4139D3D70D99B032A8E6AB6D3A852</t>
  </si>
  <si>
    <t>GRICELDO</t>
  </si>
  <si>
    <t>6857E5973711B939A1CF530812D0D351</t>
  </si>
  <si>
    <t>EFREN</t>
  </si>
  <si>
    <t>900DESPENSA</t>
  </si>
  <si>
    <t>DF0934F7F5A2E3CFD32ABF4E9DCD5159</t>
  </si>
  <si>
    <t>SEBASTIANA</t>
  </si>
  <si>
    <t>931D721F35ACE6BCCBB679353B347CFE</t>
  </si>
  <si>
    <t>ANATOLIO</t>
  </si>
  <si>
    <t>1050DESPENSA</t>
  </si>
  <si>
    <t>C0DF7EC657EA976BCE6DC3005D66CDEA</t>
  </si>
  <si>
    <t>HERNADEZ</t>
  </si>
  <si>
    <t>1200PRODUCTOS ALIMENTICIOS</t>
  </si>
  <si>
    <t>55356F3D34DE1D3CEC66E598686672CF</t>
  </si>
  <si>
    <t>MAURILIO</t>
  </si>
  <si>
    <t>700TRASLADO</t>
  </si>
  <si>
    <t>89C42A1210832AC3275CFE1970EA1ECE</t>
  </si>
  <si>
    <t>MELQUIADES</t>
  </si>
  <si>
    <t>E7FF4A5E16554D2D3D2F70B96DB1F0B3</t>
  </si>
  <si>
    <t>6427EBEA9695EAD94432732874651556</t>
  </si>
  <si>
    <t>1000ROPA Y CALZADO</t>
  </si>
  <si>
    <t>D1E55136F73EE21AF8BACDE740250305</t>
  </si>
  <si>
    <t>FBE7A4C1B42C6D04F18EB1A09D8D4275</t>
  </si>
  <si>
    <t>RAFAELA</t>
  </si>
  <si>
    <t>1350ROPA Y CALZADO</t>
  </si>
  <si>
    <t>9FC867934BDBB9F696A41E9F4499949A</t>
  </si>
  <si>
    <t>8F9517E3AD57054EF937001556BB9D3B</t>
  </si>
  <si>
    <t>500ESTAMBRES</t>
  </si>
  <si>
    <t>A78AC6C3BAFE8145780F808AD9441E0F</t>
  </si>
  <si>
    <t>800CALZADO, PAÑALES Y ROPA</t>
  </si>
  <si>
    <t>159D58DEA631BBA97478130767A80CB9</t>
  </si>
  <si>
    <t>VICENTA</t>
  </si>
  <si>
    <t>DE LA  CRUZ</t>
  </si>
  <si>
    <t>7ADAA76EAA62E1727B4F725CA4CB0131</t>
  </si>
  <si>
    <t>MA.SANTOS</t>
  </si>
  <si>
    <t>250PAÑALES</t>
  </si>
  <si>
    <t>B3F0FD5028AB47B6B917E3258282A6A8</t>
  </si>
  <si>
    <t>300PREMIO</t>
  </si>
  <si>
    <t>D1552C93EC02B33D78A410DEEB00948E</t>
  </si>
  <si>
    <t>RUTILIO</t>
  </si>
  <si>
    <t>87503FB748DA93DB41AE162BDD4CC923</t>
  </si>
  <si>
    <t>7BE45A24DF0A1DC7341FE92430486A89</t>
  </si>
  <si>
    <t>ANGEL</t>
  </si>
  <si>
    <t>215521781AC904813C1CDEEE8C1469CE</t>
  </si>
  <si>
    <t>0E00ACA721A2DAE2519F5E6B016A7198</t>
  </si>
  <si>
    <t>4543686D7DE8EFDB86630EFD0A5B8818</t>
  </si>
  <si>
    <t>F6A451BA9DBD906262F828E55F3B99B5</t>
  </si>
  <si>
    <t>SELENA</t>
  </si>
  <si>
    <t>1000TRASLADO</t>
  </si>
  <si>
    <t>E3C480DDB6323D4DC6991924052B10B5</t>
  </si>
  <si>
    <t>B6791597348E24DAF92202B154FC3E9F</t>
  </si>
  <si>
    <t>DEMECIO</t>
  </si>
  <si>
    <t>920DESPENSA</t>
  </si>
  <si>
    <t>E206129DEE5B6A3CB94DA9C3CE87CBF0</t>
  </si>
  <si>
    <t>C8A056960D3285DE6A2CC20C008B7535</t>
  </si>
  <si>
    <t>500ENSURE Y TRASLADO</t>
  </si>
  <si>
    <t>59399A6568C766B43A0B7B2F1BA5AF6F</t>
  </si>
  <si>
    <t>MA.LUISA</t>
  </si>
  <si>
    <t>236C1971EFF05BE55D2B7F54A1B8A547</t>
  </si>
  <si>
    <t>WOGAR</t>
  </si>
  <si>
    <t>16E1A99307290AC9092E5C69039544DF</t>
  </si>
  <si>
    <t>500POLLO Y DESPENSA</t>
  </si>
  <si>
    <t>B7BB96834C287714EFD88E97B2BA5211</t>
  </si>
  <si>
    <t>D1128B8B96A928E7D6C4FA4951EA6E40</t>
  </si>
  <si>
    <t>0B57AB5C9D5D54052AFB3716B13847C6</t>
  </si>
  <si>
    <t>MARIA CONCEPCION</t>
  </si>
  <si>
    <t>1000MULETAS Y MEDICAMENTOS</t>
  </si>
  <si>
    <t>44741E21C6A65258C91A8A621D3B6B2D</t>
  </si>
  <si>
    <t>994E1B747860D05D91D3C8911E9540C5</t>
  </si>
  <si>
    <t>CONTRERAS</t>
  </si>
  <si>
    <t>E810B8DA114D08B7723ADB1B5B0020D7</t>
  </si>
  <si>
    <t>B84B233A259164928C8E84169B7A4466</t>
  </si>
  <si>
    <t>3A870A7C6CCC60D7532EB91BD06AC812</t>
  </si>
  <si>
    <t>2375AFAAF44080BCA8FB2B375365A32B</t>
  </si>
  <si>
    <t>ABUNDIO</t>
  </si>
  <si>
    <t>400PAÑALES Y MATERIAL DE ASEO PERSONAL</t>
  </si>
  <si>
    <t>37D2378AC93F2EA39D7A0241942A3826</t>
  </si>
  <si>
    <t>MARIA CLARA</t>
  </si>
  <si>
    <t>E205549C56F93583BF7BFD0780E219FB</t>
  </si>
  <si>
    <t>64AFAFFD7D062B2B58427711EEC58620</t>
  </si>
  <si>
    <t>D5BACB8716806BB92484CA5C6FF8945B</t>
  </si>
  <si>
    <t>SANTA</t>
  </si>
  <si>
    <t>9F539A52FCECBFB59738B59A5D95FF33</t>
  </si>
  <si>
    <t>MARICELA</t>
  </si>
  <si>
    <t>ORTIZ</t>
  </si>
  <si>
    <t>500PAÑALES Y ROPA</t>
  </si>
  <si>
    <t>61139C94936F85994D135357109F92B3</t>
  </si>
  <si>
    <t>2100UTENCILIOS DE COCINA</t>
  </si>
  <si>
    <t>A446633710A292CA0630CB737000329F</t>
  </si>
  <si>
    <t>5E95EA4891D31C671D42E7D723BDA523</t>
  </si>
  <si>
    <t>CE5E5316E88F40F5EF730239C11EAE56</t>
  </si>
  <si>
    <t>SERVANTES</t>
  </si>
  <si>
    <t>B2D1431011CBAAAC87E5686D3830C558</t>
  </si>
  <si>
    <t>E1348C20C7868481BF42B0E41A3AC2C5</t>
  </si>
  <si>
    <t>CE0BF3328A8441FD03EEB13A6BCF68A2</t>
  </si>
  <si>
    <t>300SERVILLETAS Y ESTAMBRES</t>
  </si>
  <si>
    <t>067B62C1258BA5AD5A6882A6C4C5E78A</t>
  </si>
  <si>
    <t>ECB21CA8244982B5D97A6E5584770C4D</t>
  </si>
  <si>
    <t>BERNARDINA</t>
  </si>
  <si>
    <t>0E51CD6DE34E64CB452D2FF1958AFD27</t>
  </si>
  <si>
    <t>FLORENCIANA</t>
  </si>
  <si>
    <t>730EEA1345138E3F9EEFAACBB25EE3F2</t>
  </si>
  <si>
    <t>1000VARIOS PRODUCTOS</t>
  </si>
  <si>
    <t>960373753EB3A0769537B5E39E62A86B</t>
  </si>
  <si>
    <t>900VARIOS PRODUCTOS</t>
  </si>
  <si>
    <t>1816FCCA1B5D962130FE1B71ECFDEC70</t>
  </si>
  <si>
    <t>5AC3974DD288194F2FFF0E9D37FE2DF8</t>
  </si>
  <si>
    <t>FECF88E79E5CCE9EBA40320B2071CF67</t>
  </si>
  <si>
    <t>RUFINA</t>
  </si>
  <si>
    <t>E72CFDF449590740F0CD5AC5EAE19F6F</t>
  </si>
  <si>
    <t>Jimenes</t>
  </si>
  <si>
    <t>1Depensa</t>
  </si>
  <si>
    <t>798405251E9D2C25029369A213FA7F49</t>
  </si>
  <si>
    <t>823D056CCBFF1785865807B759D94382</t>
  </si>
  <si>
    <t>Resendiz</t>
  </si>
  <si>
    <t>CE027A5E74C60B626B1DB4B380576464</t>
  </si>
  <si>
    <t>B9A677464D83173AE317A4350DB59406</t>
  </si>
  <si>
    <t>B8F3505E2AE58D4FDD2FCE58A9AE0FE4</t>
  </si>
  <si>
    <t>Flor Briseyda</t>
  </si>
  <si>
    <t>F90157DDF69BF58BCABF8BB253BC8CCC</t>
  </si>
  <si>
    <t>F7BEA3D599F2885789B595C89BC59888</t>
  </si>
  <si>
    <t>Alvares</t>
  </si>
  <si>
    <t>E9ACCA45286A21D275BF0707AE0483F6</t>
  </si>
  <si>
    <t>Olga Lidia</t>
  </si>
  <si>
    <t>068FA1A56BE47FFDDA36D9DDCA8AF48D</t>
  </si>
  <si>
    <t>B4FFDAF18F1A4CE8BDF09B413B3B359F</t>
  </si>
  <si>
    <t>88</t>
  </si>
  <si>
    <t>66D6F3974A957141698568625E8759E6</t>
  </si>
  <si>
    <t>J. Guadalupe</t>
  </si>
  <si>
    <t>87</t>
  </si>
  <si>
    <t>55BC382F3863C5C3D9A5F69B26F656F5</t>
  </si>
  <si>
    <t>E6E5166A2ABF613CB60BEC300DA650ED</t>
  </si>
  <si>
    <t>5C8DD94432C3F5A10D50F5CCD9E0B189</t>
  </si>
  <si>
    <t>Gustamante</t>
  </si>
  <si>
    <t>3ED62315CD77334E3E7E4AF9E9278500</t>
  </si>
  <si>
    <t>48E7C59FCB90F2AFF11076BB93A3D8C6</t>
  </si>
  <si>
    <t>De la Cruz</t>
  </si>
  <si>
    <t>D0AEF7CDAFA2C45F0F7F31A0A0B4DBD1</t>
  </si>
  <si>
    <t>9CBD97999B96AF91F33FF27171AC732B</t>
  </si>
  <si>
    <t>E7DA622CF30C0ECF2453BC3030BB9F0F</t>
  </si>
  <si>
    <t>Leonisia</t>
  </si>
  <si>
    <t>61190E15699D356616509554F72350C9</t>
  </si>
  <si>
    <t>19A94E7A7F08467061F3B095575949AE</t>
  </si>
  <si>
    <t>Simona</t>
  </si>
  <si>
    <t>219C13E2CF630E69CE226A753AE2B26C</t>
  </si>
  <si>
    <t>Leovigildo</t>
  </si>
  <si>
    <t>353F107F6FAE043B4726FD8CCCE1CC8C</t>
  </si>
  <si>
    <t>Bernardo</t>
  </si>
  <si>
    <t>E184220DBF7CECAA345C84AB58614F82</t>
  </si>
  <si>
    <t>Maurilia</t>
  </si>
  <si>
    <t>Lauriano</t>
  </si>
  <si>
    <t>F54AB4695BE05B3F53D48FD410AFC1E7</t>
  </si>
  <si>
    <t>Enriqueta</t>
  </si>
  <si>
    <t>3F360CB8C38B4D6B6EE12AF2EF746D6C</t>
  </si>
  <si>
    <t>EEFFE27788C786C9E33D5CB51895F8E0</t>
  </si>
  <si>
    <t>Marina</t>
  </si>
  <si>
    <t>3BD95C92493B697C621D50E6A1E0DCD5</t>
  </si>
  <si>
    <t>FA1FC87BA4EB4171E09E5B08D9510456</t>
  </si>
  <si>
    <t>D9D5EDF779F237D49B1BAB95A18BEDA0</t>
  </si>
  <si>
    <t>7DB995941490ABA53FF7A708B0E0F610</t>
  </si>
  <si>
    <t>Blanca Esthela</t>
  </si>
  <si>
    <t>F8413A2C56447458E0F0FCF90E6F9E61</t>
  </si>
  <si>
    <t>72FB9C50ABE49D798B06C39D743CD02A</t>
  </si>
  <si>
    <t>Claudia</t>
  </si>
  <si>
    <t>DA0B4407DF083059D246CBC0A5116BB6</t>
  </si>
  <si>
    <t>Minjares</t>
  </si>
  <si>
    <t>5E19BB8AA4AA730B53966C42A321820B</t>
  </si>
  <si>
    <t>Guardado</t>
  </si>
  <si>
    <t>6ED529E44F002A5FB7DFDFA81AB2B87D</t>
  </si>
  <si>
    <t>4D54FC3F6191D4758702A810C839527B</t>
  </si>
  <si>
    <t>Victorina</t>
  </si>
  <si>
    <t>A1F18624BB77DF6B66702C7E90552D65</t>
  </si>
  <si>
    <t>Aciano</t>
  </si>
  <si>
    <t>8Depensa</t>
  </si>
  <si>
    <t>834F577DBA5869894428927476F3D6C3</t>
  </si>
  <si>
    <t>C7F7910E9AB20575EEA99C57BAFCA64C</t>
  </si>
  <si>
    <t>10Depensa</t>
  </si>
  <si>
    <t>BB9934A2B40AB296396C43F570124B1A</t>
  </si>
  <si>
    <t>Odilia</t>
  </si>
  <si>
    <t>D575AA462923715C99F6DA7BD440E566</t>
  </si>
  <si>
    <t>Zenona</t>
  </si>
  <si>
    <t>1875ED522975EC766D1AE7C105981968</t>
  </si>
  <si>
    <t>Gabino</t>
  </si>
  <si>
    <t>Serratos</t>
  </si>
  <si>
    <t>C8E9C5CF942CF60B0CF0E84A26FFBB7C</t>
  </si>
  <si>
    <t>Rosario</t>
  </si>
  <si>
    <t>DB97989F615F0796942FA406825639FA</t>
  </si>
  <si>
    <t>Amelia</t>
  </si>
  <si>
    <t>D4DEA294A248D83BC384C8F71707E296</t>
  </si>
  <si>
    <t>Escalante</t>
  </si>
  <si>
    <t>E008E9074E721031CC763A03DB87D4E1</t>
  </si>
  <si>
    <t>2Depensa</t>
  </si>
  <si>
    <t>6AADE64E2A39ED4D2D49C7D3B265FF01</t>
  </si>
  <si>
    <t>29Depensa</t>
  </si>
  <si>
    <t>F1336CCD58A5BBEB5C5A6640DB97314B</t>
  </si>
  <si>
    <t>13Depensa</t>
  </si>
  <si>
    <t>287FD5D5DC8BB6E32478AD381E462E32</t>
  </si>
  <si>
    <t>625C8AECE617014AAA6663D51933B18E</t>
  </si>
  <si>
    <t>Rafaela</t>
  </si>
  <si>
    <t>2F7D3CFA598E7E402C2699971CDA6F3D</t>
  </si>
  <si>
    <t>157ADA298F0A749E3702A5E2C7453BC3</t>
  </si>
  <si>
    <t>Rosalina</t>
  </si>
  <si>
    <t>7122218939226E64CC02F05C79A7C5AA</t>
  </si>
  <si>
    <t>Herminia</t>
  </si>
  <si>
    <t>C6DC2CC377FD98500B868C6EA03577FA</t>
  </si>
  <si>
    <t>Bertha</t>
  </si>
  <si>
    <t>7E1F17F617829D14863E5A4695478161</t>
  </si>
  <si>
    <t>Norma</t>
  </si>
  <si>
    <t>Ledesma</t>
  </si>
  <si>
    <t>E964006D839E67EE845E4DC0292C333E</t>
  </si>
  <si>
    <t>0B5E784BCC17EE13691CEBD111318A80</t>
  </si>
  <si>
    <t>15Depensa</t>
  </si>
  <si>
    <t>7BCE9F213E04AE4055C46FF11B192325</t>
  </si>
  <si>
    <t>muñoz</t>
  </si>
  <si>
    <t>20Depensa</t>
  </si>
  <si>
    <t>9070911AB299A434B0215740F95EB409</t>
  </si>
  <si>
    <t>13Despensa</t>
  </si>
  <si>
    <t>FAABE15A27FC483E4344B1883BF927A1</t>
  </si>
  <si>
    <t>49Despensa</t>
  </si>
  <si>
    <t>5981F4390D0CFA6E197710F2C1414448</t>
  </si>
  <si>
    <t>ELEUTERIO</t>
  </si>
  <si>
    <t>BAUTISTA</t>
  </si>
  <si>
    <t>280FF141BFBE995FEBEAAB277CECABB1</t>
  </si>
  <si>
    <t>MELQUIDES</t>
  </si>
  <si>
    <t>69D9ABFC0FD277A7920DD5A4F34AC68A</t>
  </si>
  <si>
    <t>A57B4DD96A087ED82FA69C7DD1E68DEB</t>
  </si>
  <si>
    <t>CELSO</t>
  </si>
  <si>
    <t>12Depensa</t>
  </si>
  <si>
    <t>5CADFF53E2AD86D2CACCC6EE3922A92B</t>
  </si>
  <si>
    <t>36Depensa</t>
  </si>
  <si>
    <t>0774B8170A86C5705242CE170551381B</t>
  </si>
  <si>
    <t>3180CALZADO</t>
  </si>
  <si>
    <t>65229B9F8D111AF3A775FC336A38B308</t>
  </si>
  <si>
    <t>0744A281149D539DDE3767C86F62D047</t>
  </si>
  <si>
    <t>3500CALZADO</t>
  </si>
  <si>
    <t>8268DEB0C334A10C77B3679893F66A1F</t>
  </si>
  <si>
    <t>AB3554178E51068DDB16FC4483A340FE</t>
  </si>
  <si>
    <t>SOTERO</t>
  </si>
  <si>
    <t>2520CALZADO</t>
  </si>
  <si>
    <t>47AAC906544D4D0BC3E3440A9E7B9246</t>
  </si>
  <si>
    <t>MELECIO</t>
  </si>
  <si>
    <t>CF4A619FC21F5AA34E600EFB6E399250</t>
  </si>
  <si>
    <t>3950CALZADO</t>
  </si>
  <si>
    <t>1231505C4D4B96A4464CE90064673881</t>
  </si>
  <si>
    <t>2800JUGUETES Y MATERIAL DE PIÑATAS</t>
  </si>
  <si>
    <t>5281C1F168B0A7DD84B8A757A3ED902C</t>
  </si>
  <si>
    <t>1000POLLO Y VERDURAS</t>
  </si>
  <si>
    <t>9AEA61778E2364B226D05672FC1B1D96</t>
  </si>
  <si>
    <t>FERMINA</t>
  </si>
  <si>
    <t>1000ESTUDIOS</t>
  </si>
  <si>
    <t>27089FFAA294698F0BBD68F001FB741E</t>
  </si>
  <si>
    <t>700ROPA Y MATERIAL DE ASEO PERSONAL</t>
  </si>
  <si>
    <t>444C0EA6EAFE8B3EDBB5949840D7CC97</t>
  </si>
  <si>
    <t>AMBROCIO</t>
  </si>
  <si>
    <t>400MATERIAL PARA ELABORAR PIÑATAS</t>
  </si>
  <si>
    <t>9D996C2B38829A07C70D4DAF4B45401B</t>
  </si>
  <si>
    <t>MAGDALENO</t>
  </si>
  <si>
    <t>2000DESPENSA</t>
  </si>
  <si>
    <t>7E2877C2B2E800004E9355E0B453B102</t>
  </si>
  <si>
    <t>WILLIAN</t>
  </si>
  <si>
    <t>400POLLO</t>
  </si>
  <si>
    <t>F006169D296289BF9CB3C585C4E5498E</t>
  </si>
  <si>
    <t>0F3C3103B90FC004E40F10B46B744D3F</t>
  </si>
  <si>
    <t>B0349EF16F961BB483264A142F6CE165</t>
  </si>
  <si>
    <t>17F2ED5BD9B5703F8B50CEFA981FEC1E</t>
  </si>
  <si>
    <t>MARIA MAGDALENA</t>
  </si>
  <si>
    <t>E17C7BF3E656335E7B0124E523E521B2</t>
  </si>
  <si>
    <t>JESUS  ESTEBAN</t>
  </si>
  <si>
    <t>46928DB103CE34074CA3B5C45595CA76</t>
  </si>
  <si>
    <t>200MATERIAL PARA HACER PIÑATAS</t>
  </si>
  <si>
    <t>80F3CB37A059B95A3725EBDB3139C1B2</t>
  </si>
  <si>
    <t>830869BE4A2C2F042A92500255A4BC8F</t>
  </si>
  <si>
    <t>D138009483B954682D3D520179C1D7F1</t>
  </si>
  <si>
    <t>81B491D9CD1A04CD9073CE34A787701D</t>
  </si>
  <si>
    <t>89D7AEDE7B6F6EE2507168869B0EE516</t>
  </si>
  <si>
    <t>267667E39D87DDD2807FD8981153C4BE</t>
  </si>
  <si>
    <t>20D0B57CF2E6C747C8F5CBA4D1A58D3C</t>
  </si>
  <si>
    <t>ESPERAZA</t>
  </si>
  <si>
    <t>D9D56F2078729D6E5C0CD183E9E3983F</t>
  </si>
  <si>
    <t>97.2PAÑALES</t>
  </si>
  <si>
    <t>315EE66D9A6EFE43EA68A5D492A4C61C</t>
  </si>
  <si>
    <t>NOHEMI SELENE</t>
  </si>
  <si>
    <t>EDB84CBCA0D1AC9250DD1C32A3FD9934</t>
  </si>
  <si>
    <t>1A9AD930B696BDF7CB422CFDFD86A5AF</t>
  </si>
  <si>
    <t>MARCIANO</t>
  </si>
  <si>
    <t>800CALZADO</t>
  </si>
  <si>
    <t>4C7D754CF8B33CB2D48328E2FD1FBCC1</t>
  </si>
  <si>
    <t>750CALZADO</t>
  </si>
  <si>
    <t>DFBEC80A107DEB2DA2DA0ED346AE024D</t>
  </si>
  <si>
    <t>VIDALIA</t>
  </si>
  <si>
    <t>3BE7C304CE4DEA38E786822BBA8F8378</t>
  </si>
  <si>
    <t>500LECHE,PAÑALES Y CALZADO</t>
  </si>
  <si>
    <t>72ED2CE52CC282AA6E1D13B0DD2C703E</t>
  </si>
  <si>
    <t>9269EEB9FF08AF67D27E8C99C91802F4</t>
  </si>
  <si>
    <t>200TRASLADO Y VERDURA</t>
  </si>
  <si>
    <t>E7C4976B0A88FB20D57373EF835DCA81</t>
  </si>
  <si>
    <t>F3F2113D4BA59535DEFD7C66F28F0B47</t>
  </si>
  <si>
    <t>9433D8E06638D2AF552533D11ADF3C74</t>
  </si>
  <si>
    <t>AFFD7B54942B11E8E3ADE60306EB8EAA</t>
  </si>
  <si>
    <t>1700CALZADO</t>
  </si>
  <si>
    <t>7D78F9239617AD9256D898CB05C35D55</t>
  </si>
  <si>
    <t>700LAMINAS</t>
  </si>
  <si>
    <t>95F0F4B48A7146FF367A0F8518C051C9</t>
  </si>
  <si>
    <t>ABILENA</t>
  </si>
  <si>
    <t>F90B69998A955206463E159C7E7B9FFA</t>
  </si>
  <si>
    <t>6C2BB67005CB92A7525D36C2951B5BA8</t>
  </si>
  <si>
    <t>MA.DEL SOCORRO</t>
  </si>
  <si>
    <t>1D74A394C895F8C26C9C3F1722BE072C</t>
  </si>
  <si>
    <t>A3674EA505FDBA79E86BB7A83798DAB6</t>
  </si>
  <si>
    <t>MATEO</t>
  </si>
  <si>
    <t>1500CALZADO</t>
  </si>
  <si>
    <t>45F493CB2611AD81EBE163AE212225D9</t>
  </si>
  <si>
    <t>CAMACHO</t>
  </si>
  <si>
    <t>400MATERIAL DE COSTURA</t>
  </si>
  <si>
    <t>9C5B3575B168FC8E79B17936FC62DE87</t>
  </si>
  <si>
    <t>MIRIAM</t>
  </si>
  <si>
    <t>400ESTAMBRE</t>
  </si>
  <si>
    <t>C353834EE5F082E3A5012A980E32CCA9</t>
  </si>
  <si>
    <t>SILVETRE</t>
  </si>
  <si>
    <t>9FB077AF827EDCC43A9CCDE97D034EF8</t>
  </si>
  <si>
    <t>31A09ED6ED6432CC6865FF3D1BE2F2B7</t>
  </si>
  <si>
    <t>C88B265F9E03705131140C7151043A48</t>
  </si>
  <si>
    <t>GENOVEVA</t>
  </si>
  <si>
    <t>CANARES</t>
  </si>
  <si>
    <t>9868CD28279A5D40F5DD78F6798337AE</t>
  </si>
  <si>
    <t>A9A08D7617BC92DA36A3EBC3C40D9BA0</t>
  </si>
  <si>
    <t>1900CALZADO</t>
  </si>
  <si>
    <t>DE8DDB0429726EBF2FCDDE7ADAEA8E04</t>
  </si>
  <si>
    <t>068448C1F27B7ED2FBBA8CC0C45DD251</t>
  </si>
  <si>
    <t>BERTHA</t>
  </si>
  <si>
    <t>6B4F77318225F096E011B25C3EFEE174</t>
  </si>
  <si>
    <t>1300DESPENSA</t>
  </si>
  <si>
    <t>5ED0409B6B79A57BF35E0AD083F5FCF3</t>
  </si>
  <si>
    <t>MANUEL</t>
  </si>
  <si>
    <t>400MATERIAL DE PARA PIÑATAS</t>
  </si>
  <si>
    <t>029E06760A42560A10A31A95F112A16D</t>
  </si>
  <si>
    <t>FEBRONIA</t>
  </si>
  <si>
    <t>D6A804C5F927D0BD8BD1A5501251C450</t>
  </si>
  <si>
    <t>CRESCENCIO</t>
  </si>
  <si>
    <t>FC78987BB3B24F7D7A9E597D7D39E1CA</t>
  </si>
  <si>
    <t>500PAÑALES Y MATERIAL DE ASEO PERSONAL</t>
  </si>
  <si>
    <t>A2B10EDCC2A7BE8A1AA67A3DD3049981</t>
  </si>
  <si>
    <t>J.JESUS</t>
  </si>
  <si>
    <t>600ROPA Y PAÑALES</t>
  </si>
  <si>
    <t>929B6D325C96DE35F4C2B59A7A6B3C31</t>
  </si>
  <si>
    <t>7C1BFD16BD15C038F4FE36E1CF5250E2</t>
  </si>
  <si>
    <t>300MATERIAL ASEO PERSONAL Y PAÑALES</t>
  </si>
  <si>
    <t>3CC69AB1B42F2E76C40FB5ADC18C6880</t>
  </si>
  <si>
    <t>69E488DC6C4811F6E4E125CFB7672F6C</t>
  </si>
  <si>
    <t>300PAÑALES Y CALZADO</t>
  </si>
  <si>
    <t>162182037E4F354BAB0267C53D521A8D</t>
  </si>
  <si>
    <t>1EA84CD091E642735D84AADEC3BA044F</t>
  </si>
  <si>
    <t>500ROPA Y PAÑALES</t>
  </si>
  <si>
    <t>067703BC53B640F9F9FE7BDFA9319CDF</t>
  </si>
  <si>
    <t>F814008F7E2FC6DB8131346ED447EF3A</t>
  </si>
  <si>
    <t>400VERDURA Y PAÑALES</t>
  </si>
  <si>
    <t>D95169E90B5A45AA0BA402EBC5FD687A</t>
  </si>
  <si>
    <t>400MEDICAMENTO</t>
  </si>
  <si>
    <t>41159AE5BBE818BDB8D00715EAF9B49F</t>
  </si>
  <si>
    <t>062162494B76FDC0427DC0AFF7D68DB3</t>
  </si>
  <si>
    <t>HERMELEGILDO</t>
  </si>
  <si>
    <t>6159928A163E6E50ADF51568155D3942</t>
  </si>
  <si>
    <t>E57993776892EC71E2E8E49F2F243819</t>
  </si>
  <si>
    <t>ADRIANA</t>
  </si>
  <si>
    <t>ADE29E88CF5BAFE125EA2B8414576E20</t>
  </si>
  <si>
    <t>700PAÑALES,LECHE Y ROPA</t>
  </si>
  <si>
    <t>459A0766DD8B50EA539DFB23663918CE</t>
  </si>
  <si>
    <t>800CALZADO Y ROPA</t>
  </si>
  <si>
    <t>D8AF38414A31A868D3D26A964C98DFDE</t>
  </si>
  <si>
    <t>500COMBUSTIBLE</t>
  </si>
  <si>
    <t>EC6EE6FAF024E7993AC665CB280BA4E5</t>
  </si>
  <si>
    <t>112B71C174A1E018B73233F8CE449F04</t>
  </si>
  <si>
    <t>EUSTACIA</t>
  </si>
  <si>
    <t>1900TELAS Y ROPA</t>
  </si>
  <si>
    <t>038601A57A7557FD0CF07CF1C4726663</t>
  </si>
  <si>
    <t>300CHAQUIRAS</t>
  </si>
  <si>
    <t>25D2818DC112EA9DC57F60E1D08039D7</t>
  </si>
  <si>
    <t>JOSE MARCOS</t>
  </si>
  <si>
    <t>3CCC354E94B8348A0A74ED867AF1D7D1</t>
  </si>
  <si>
    <t>EA6CF79D378E1A824A0065511F765DB3</t>
  </si>
  <si>
    <t>5752.8FRUTAS Y VERDURAS</t>
  </si>
  <si>
    <t>41D9C6689694FB216FB50C07A8F3A478</t>
  </si>
  <si>
    <t>1B1BABE5240222030CC8609D6600E88B</t>
  </si>
  <si>
    <t>E129FBE847F34E47F81C6C3FBBAB5431</t>
  </si>
  <si>
    <t>5AB1CE2EF5AC330FF71AB1BC57220291</t>
  </si>
  <si>
    <t>600LECHE, PAÑALES Y CALZADO</t>
  </si>
  <si>
    <t>A7CD90FE730768BAA73A993A41ABCB80</t>
  </si>
  <si>
    <t>500TRASLADO Y CALZADO</t>
  </si>
  <si>
    <t>8D95D424BE110B013DB37B3FF2ADB92A</t>
  </si>
  <si>
    <t>SICLADIA</t>
  </si>
  <si>
    <t>6146D1336EA93D19F080825FB98F6BBB</t>
  </si>
  <si>
    <t>9E19C7D7B74AC2F7763EFAF8DAF9342E</t>
  </si>
  <si>
    <t>9470A0F219D71A9AD9EFCB66C58DAADF</t>
  </si>
  <si>
    <t>FDA89B285F2AF7EFC4BAB1B34A890E3A</t>
  </si>
  <si>
    <t>0719ECEB5C1115D5DC85884335226D67</t>
  </si>
  <si>
    <t>MA.JESUSA</t>
  </si>
  <si>
    <t>77C658F8F88989B9A656BFE7FFE4DB13</t>
  </si>
  <si>
    <t>PEÑAS</t>
  </si>
  <si>
    <t>400ESTAMBRES</t>
  </si>
  <si>
    <t>BFF93BF368792A58F4405E7F5591175B</t>
  </si>
  <si>
    <t>214DE25346A0E6ABFAC7BBCBD05C018D</t>
  </si>
  <si>
    <t>CE8F2E908E703EC098485C7711CE9461</t>
  </si>
  <si>
    <t>C84F49DA30D9CBC6C465286B7D3B2C36</t>
  </si>
  <si>
    <t>BC5A57F0958811B6200AAB09F1D32000</t>
  </si>
  <si>
    <t>1FC5130767E6FFDD0AEFF5DF89509DCF</t>
  </si>
  <si>
    <t>145EE9D909602193AD7DD75E74B6A281</t>
  </si>
  <si>
    <t>D04779AC5667378A2D9D21C27E581A12</t>
  </si>
  <si>
    <t>F4C69196A6B11B1CDFFCE3CCE31630E4</t>
  </si>
  <si>
    <t>70B8691CD13BAAB764AE241C6EE0747F</t>
  </si>
  <si>
    <t>A51294DAC78086176A57CC5C71ECBB1E</t>
  </si>
  <si>
    <t>0753CEF4FD3DF3A2A5A526AC5C855AC1</t>
  </si>
  <si>
    <t>5A9E63FED299D6A493E06A7B5D7E4916</t>
  </si>
  <si>
    <t>BB3711C935A4AA93F3024C8CA51D2140</t>
  </si>
  <si>
    <t>BBF12274BB75854FCC206954419D88A4</t>
  </si>
  <si>
    <t>F3E2340DF22F21848778EE24F5781F36</t>
  </si>
  <si>
    <t>AA5AF03C41479606E5ACF6608FC8085F</t>
  </si>
  <si>
    <t>D76C5F7256A061BA6AF1BD6E692594D8</t>
  </si>
  <si>
    <t>E1ECCB7908B6B36B6B92C7413B1A1BFD</t>
  </si>
  <si>
    <t>36DFD0BA525E3F86EC0895991ACCB875</t>
  </si>
  <si>
    <t>615B9D68EB2D3C1206E18D6370FCE0AB</t>
  </si>
  <si>
    <t>F3E985A582FFCE8F34493EC7FECA30B3</t>
  </si>
  <si>
    <t>D83B64BAD26079C01661B00870DC12B3</t>
  </si>
  <si>
    <t>59BD741D3F84C53660F81EF3A8510784</t>
  </si>
  <si>
    <t>1CC9A1E2AEA7F3915972EC647BB2C09D</t>
  </si>
  <si>
    <t>9369A88AFE5607363A4FC3CB3884B048</t>
  </si>
  <si>
    <t>444B2954FB3A6ED0115080E9398DE10F</t>
  </si>
  <si>
    <t>37ED270FB15761D73B25C10950F66816</t>
  </si>
  <si>
    <t>859498807053B748BED31DA2DB13567A</t>
  </si>
  <si>
    <t>F9BEE65697B1F6390B4C471573C494AC</t>
  </si>
  <si>
    <t>7B58277E84EE7E53D5788E734D325E9F</t>
  </si>
  <si>
    <t>75F3421BAD9E8F6BEF1675FE460C2B17</t>
  </si>
  <si>
    <t>8CC0999DFB379500B489A3E96098774B</t>
  </si>
  <si>
    <t>2A9D40E62786795148DEDFEEF6E14116</t>
  </si>
  <si>
    <t>D736B3475C63578BDE7EFDADE1E9AADD</t>
  </si>
  <si>
    <t>384865D90F7192E3F932F823333F9540</t>
  </si>
  <si>
    <t>93FBDADF8D64EF9202494742DF166C06</t>
  </si>
  <si>
    <t>A255BD70DF10888CCA625247B01BFC27</t>
  </si>
  <si>
    <t>EDCBC0E3F5EE59D3B3468DC42C83803C</t>
  </si>
  <si>
    <t>7918C33E3CB3689C3F2C703974121DB6</t>
  </si>
  <si>
    <t>59C48814ADA14147046BF2158178DC96</t>
  </si>
  <si>
    <t>861D619DA30A9F16B76EC991DF746C90</t>
  </si>
  <si>
    <t>DFD06DFFB6A336977C0E04FACD962C90</t>
  </si>
  <si>
    <t>D1A3A390596FB714791EA6B0366FB9C6</t>
  </si>
  <si>
    <t>D1CF01C56A5CDF0CE1CCBC8746A11965</t>
  </si>
  <si>
    <t>A3DE763223C27F57C05664F22AD6590A</t>
  </si>
  <si>
    <t>13ABF486C28B9B10B3072292F83926DC</t>
  </si>
  <si>
    <t>C20EE3257DAEB65C074FB41F05ABC863</t>
  </si>
  <si>
    <t>8E1F0F14C37D7C7C044A3D0B255650C9</t>
  </si>
  <si>
    <t>AFF2F30CB299D11A498CDA1317A98E5A</t>
  </si>
  <si>
    <t>F6BE9093C00B00148222960E42AE3B91</t>
  </si>
  <si>
    <t>FFFEB3E0F5F6F0C9131DEFF146828CF5</t>
  </si>
  <si>
    <t>90C5E01AB77501588BA566EC52C11DB9</t>
  </si>
  <si>
    <t>B26F380FDAF1BAF141BC8C9D20CEA088</t>
  </si>
  <si>
    <t>E3B81C6456B3721B5DDFB5858F4E32DD</t>
  </si>
  <si>
    <t>EDC8392691C1A72A61E61867AB8B9E79</t>
  </si>
  <si>
    <t>3E3D118B3D9FE4D1C11777D26227B962</t>
  </si>
  <si>
    <t>BF7E2ABEBFA315145FE5B81478609D49</t>
  </si>
  <si>
    <t>70BE52858596C0395711C5D532F6FD2B</t>
  </si>
  <si>
    <t>836FA2C0C06FC6FCDA60C424C2042AD7</t>
  </si>
  <si>
    <t>BE0FFBC18D33A70C53F6A80B976F132E</t>
  </si>
  <si>
    <t>F7E08EBFE528D052DC0DC1F9887D828F</t>
  </si>
  <si>
    <t>43032B78186BEA9A526527602D55EBEE</t>
  </si>
  <si>
    <t>2FE9EB6449A73B025238F7FFB1003388</t>
  </si>
  <si>
    <t>913201EAD78C2B96B1E2307FA3537400</t>
  </si>
  <si>
    <t>7EE0EAD9C24AFB7863C6764F5222C2EA</t>
  </si>
  <si>
    <t>7E8378DDE16ECADFE473C760E2FB6434</t>
  </si>
  <si>
    <t>8B058A3E612910CDC344CB4A1533D89E</t>
  </si>
  <si>
    <t>D412DAD3B46746995FA1025C9BE7AB1C</t>
  </si>
  <si>
    <t>82D30C86D7B6BCFDD296E51284850D1C</t>
  </si>
  <si>
    <t>AFF8655EEB6CE891DEB5CC97AC1EA1FF</t>
  </si>
  <si>
    <t>A4AA7F7B1E0E76D0D442B97131F97370</t>
  </si>
  <si>
    <t>0A1CDCBD5604CEC500BD2BE6693A38E9</t>
  </si>
  <si>
    <t>27450FD2E68257658AB0A6E6C027D4F8</t>
  </si>
  <si>
    <t>5AC5E6DDAA3408018F770BE1064F762E</t>
  </si>
  <si>
    <t>9A497F028440A1F294BCACB39BBDFA6E</t>
  </si>
  <si>
    <t>A3DBE5A0A63E5227BF99CF84EA46A5A0</t>
  </si>
  <si>
    <t>43DC0E37628E1509DB8ACAB4344722F3</t>
  </si>
  <si>
    <t>D3BC98A03147A39FF7C0E4CDB5147820</t>
  </si>
  <si>
    <t>66BEA52CD5DCA05A2DFB729BD2412454</t>
  </si>
  <si>
    <t>6739330C0E246CF8CB61BD9C9E374EFC</t>
  </si>
  <si>
    <t>C885157867C40194D0D4CC6217B55844</t>
  </si>
  <si>
    <t>C797C451FA3CDCDF4A70E1748621E2FB</t>
  </si>
  <si>
    <t>780AAFFDBA3B2C621D3D3C803CC34C2F</t>
  </si>
  <si>
    <t>617B87D4B8FD5F959C97A66AF014DF97</t>
  </si>
  <si>
    <t>0E55EB99F6D896CC06BB94A7839BDE29</t>
  </si>
  <si>
    <t>3D327DCF82CA52D294ED5392F7FA357C</t>
  </si>
  <si>
    <t>E692EDEC22245271B66FFB6CC00F5A3D</t>
  </si>
  <si>
    <t>0C884E5D07D8382FBEEDE91ADED1CA0E</t>
  </si>
  <si>
    <t>456812D1023672C298C637A410FFA5C3</t>
  </si>
  <si>
    <t>280357F84784AC65D501523C87F849D2</t>
  </si>
  <si>
    <t>02CDD8A7D25BA98AA8936D71551BE424</t>
  </si>
  <si>
    <t>FD58301B864B76484515CC4ACF193169</t>
  </si>
  <si>
    <t>97C7F36EEF2858A4F160759421A09784</t>
  </si>
  <si>
    <t>CE443809F6FB6ED35567DA3E4B4044AB</t>
  </si>
  <si>
    <t>7D58A06A0E6C8001FD68600E4EAD09AD</t>
  </si>
  <si>
    <t>51F942A46F3888A6240026AC8D7DD15C</t>
  </si>
  <si>
    <t>7179480BC9A4F373C537CEFB5E49A479</t>
  </si>
  <si>
    <t>033F68C4D932D9784615C934657C6B9E</t>
  </si>
  <si>
    <t>4087A8202D761076D8251986D987B310</t>
  </si>
  <si>
    <t>ADF1CDA2B4361C1DBE2DEB9FF897F90E</t>
  </si>
  <si>
    <t>B176FF52EABD25E462E56C0E020CA695</t>
  </si>
  <si>
    <t>3ABFF104FE127E9B80BBB9AAED920B02</t>
  </si>
  <si>
    <t>C120AB02B8CAC1082B511F88FE7865D5</t>
  </si>
  <si>
    <t>2E17FBEAF527F515528C1267FB7FDF51</t>
  </si>
  <si>
    <t>E23190D9FEAD5F9B0B44DE5CFAA0E113</t>
  </si>
  <si>
    <t>C27AAF564F29084B03276A373116E165</t>
  </si>
  <si>
    <t>C900402E52B24C256FA7EBE15DE0A848</t>
  </si>
  <si>
    <t>17A3A407D8FDDC91D5F1087BBAAD0758</t>
  </si>
  <si>
    <t>01C153583D0BB60EA033461FE2BAE311</t>
  </si>
  <si>
    <t>75E1F706012BA3BABF03BE8A1D5227D5</t>
  </si>
  <si>
    <t>0386FD8FEB8901311524B9DBFB09148C</t>
  </si>
  <si>
    <t>9022C297B6842935E4CD0E9E04FBA42A</t>
  </si>
  <si>
    <t>87832ACC2DDB6955EF17ECD06A45B144</t>
  </si>
  <si>
    <t>4B040DEA3D8EAED82B3F2238ADEA33D5</t>
  </si>
  <si>
    <t>4998A6A0E28E4D4A95154C72B4533685</t>
  </si>
  <si>
    <t>481B26D1DFF437C12BE611E29BFE28DE</t>
  </si>
  <si>
    <t>2A8237A4972E4BA82F48EF15CD604C08</t>
  </si>
  <si>
    <t>4D3E53D67D34F2F660A31E0C1C80AA51</t>
  </si>
  <si>
    <t>D521B4647014415ACD82BD8D225E3F6E</t>
  </si>
  <si>
    <t>0F1168FAB630BC0CBCE68DD8AB94D741</t>
  </si>
  <si>
    <t>FC9B1A9812323080253316B241889D5B</t>
  </si>
  <si>
    <t>F77A4E969A3270342FC47B7A72FEF1E7</t>
  </si>
  <si>
    <t>B04FBE939718AF21A0D448241B10BD33</t>
  </si>
  <si>
    <t>B03D4EC0DC559ADC2905F2439E29C4B4</t>
  </si>
  <si>
    <t>F9997B0ACE4D9E5FAC58DEE3B07A62E4</t>
  </si>
  <si>
    <t>9D9750A8D0E2AA6B264C942B4DE035E6</t>
  </si>
  <si>
    <t>87B7AAE6A652D25A55F9F745226C918A</t>
  </si>
  <si>
    <t>6C6A324E4589AA40D7E4A6C38298B4D5</t>
  </si>
  <si>
    <t>28D4E5264BA29080F0C5E561CE61FE24</t>
  </si>
  <si>
    <t>2F61469BF6031719EF10E03849FFA7E6</t>
  </si>
  <si>
    <t>71B9A691057C1CC5F2EF611279D7E6D1</t>
  </si>
  <si>
    <t>B168C64CC7512B78C564A60C1473A939</t>
  </si>
  <si>
    <t>4F1304CD615C5BCB409AF9C8D020976F</t>
  </si>
  <si>
    <t>EB87BED4EF4166F42A838B1C487AEE05</t>
  </si>
  <si>
    <t>ADA9458332E279FB40361500F2BD5E3F</t>
  </si>
  <si>
    <t>E4330563AEF4E6ED41148A1723220498</t>
  </si>
  <si>
    <t>B93EBEDA2DFFEACF12D71D077E3082BF</t>
  </si>
  <si>
    <t>B303ED0E8721962D1C763E4B55787A70</t>
  </si>
  <si>
    <t>E4A9452D6053866F0BC0BD9C127B043A</t>
  </si>
  <si>
    <t>A9419B1232AB88C0154BBFB3E44EF051</t>
  </si>
  <si>
    <t>B97CE4B30D349DA14084E6722F4C8840</t>
  </si>
  <si>
    <t>6B5B5FEDADBF77145C18F8F70AFEB9B0</t>
  </si>
  <si>
    <t>E52D3C236849AC24AFB1094942028D22</t>
  </si>
  <si>
    <t>63DEF2E2E516E214C4CD10366D3C6323</t>
  </si>
  <si>
    <t>2E203C467048D0EC286F12B4B6F9F22E</t>
  </si>
  <si>
    <t>9A7C545E817CA0793D94DA108C24DC73</t>
  </si>
  <si>
    <t>7E812218BB0AE7E669A75349DC6DB9A6</t>
  </si>
  <si>
    <t>94A24BF10AB43A63C8A9CB229EDAFAD4</t>
  </si>
  <si>
    <t>3243FE70C6DB0C34A44ED6DBC27838FD</t>
  </si>
  <si>
    <t>DD53D58C1052AFC88BEBE899C7CAA6D4</t>
  </si>
  <si>
    <t>A4045BE72272E80193A7042347AF4BED</t>
  </si>
  <si>
    <t>464F6DCD08E4411D10D4FCA5FC4010D6</t>
  </si>
  <si>
    <t>F751EFD422CB79EA644E382116FDC862</t>
  </si>
  <si>
    <t>E5ADD39C47FECEEC1FA1FC48B04FB017</t>
  </si>
  <si>
    <t>ED169F0AC16E2886A3C798CED51CE2C5</t>
  </si>
  <si>
    <t>517A75A07D3FFC2E23C3F2A7E12F7AE8</t>
  </si>
  <si>
    <t>853038FF36548DA279488955323E252F</t>
  </si>
  <si>
    <t>4B4877DF881EC2242A571E6519FE7A11</t>
  </si>
  <si>
    <t>78F5E8682F033EF943C766D4D56F59A5</t>
  </si>
  <si>
    <t>926536A0579A5F24334EAFA5444035A5</t>
  </si>
  <si>
    <t>7FA87842374064301247E75A3C17300E</t>
  </si>
  <si>
    <t>CDFD6B19991C013CD1B08E4BD49E4F4B</t>
  </si>
  <si>
    <t>9481AA327E17F8BBF270299FB8264D92</t>
  </si>
  <si>
    <t>2498746A6658054E1ECB6631F7B334A6</t>
  </si>
  <si>
    <t>C4957CCDC4EB394C7E3E016FA017FC04</t>
  </si>
  <si>
    <t>6C6C948BB7772205E1470F509D5D0C84</t>
  </si>
  <si>
    <t>538A288B808F300009FC41A2E26CABBA</t>
  </si>
  <si>
    <t>CE0C557ECE7AD931BB610FE5F878A2DE</t>
  </si>
  <si>
    <t>ABDE2F154CB56D1A34F04863C118AAD0</t>
  </si>
  <si>
    <t>19AD8F19ABADE87C98ED443521535117</t>
  </si>
  <si>
    <t>4945057D592A743B2C93E2AA571DDFEF</t>
  </si>
  <si>
    <t>4312182B664DA7116113A6556A7B73FA</t>
  </si>
  <si>
    <t>9B74FA944856349220AF43EC305DE457</t>
  </si>
  <si>
    <t>B43A80A3FB256EF4A9EF40ADE33CD750</t>
  </si>
  <si>
    <t>6EE00B88A6D5FC6DF89F2B6C4CBC3964</t>
  </si>
  <si>
    <t>E86826BE9DFE3BAAD98AE16803F82F15</t>
  </si>
  <si>
    <t>093B66F27029CED22A98DABD1F04853B</t>
  </si>
  <si>
    <t>DF434621F92C53AEBA5E8F89832D666D</t>
  </si>
  <si>
    <t>EBA707FD27E80A37B69694F245FD6987</t>
  </si>
  <si>
    <t>8DC4B5850EDEA76D0681E85FECB4CBD8</t>
  </si>
  <si>
    <t>4B7363DCA9C6F2CD234E3CA9795C43B4</t>
  </si>
  <si>
    <t>DCC7562B53EF12E7AD3A34F54D36B567</t>
  </si>
  <si>
    <t>E45B05254512486A32AF7A862DAFD134</t>
  </si>
  <si>
    <t>D9FA876E6AD468C7FD7B5650F93F7BE9</t>
  </si>
  <si>
    <t>AF8D28309F3DC26035FD4ED4FCAAE38F</t>
  </si>
  <si>
    <t>673F686E770BFE5F7E28855C8965A144</t>
  </si>
  <si>
    <t>CB6FDD4EC6975D3AA5C862BC1C45F6B0</t>
  </si>
  <si>
    <t>980776918B10F4FAE6E4BBCFECA5CFFE</t>
  </si>
  <si>
    <t>A39E88031B3E196A45F4AB7081729859</t>
  </si>
  <si>
    <t>D267126D2E3931B904A0FE36A2F641C2</t>
  </si>
  <si>
    <t>E6B535CFFDA1CE7EA6404E78671C7763</t>
  </si>
  <si>
    <t>123C1D40BC2D77B9DEE7FD2DB8B98C9B</t>
  </si>
  <si>
    <t>690737CDBB5A3BB90DB5005DC8286C01</t>
  </si>
  <si>
    <t>3CBC6C08D2242255CDDFA43D209D972F</t>
  </si>
  <si>
    <t>53B113490EA5E8891D1214F1DD502C61</t>
  </si>
  <si>
    <t>F9805D6814EE169AFD065613F77216B4</t>
  </si>
  <si>
    <t>3927DDCF287055EBE449DEC0C78DBB13</t>
  </si>
  <si>
    <t>F9BD17E66F312FE5B54BB5CF648E5776</t>
  </si>
  <si>
    <t>4A2CD669E99AC6FCD7FBB011847D0265</t>
  </si>
  <si>
    <t>7AF7453CDBC7C05EC4B10C1B51B97136</t>
  </si>
  <si>
    <t>933A8A566048F8DA5C05C9CF10275ED4</t>
  </si>
  <si>
    <t>48083C27E9FA0BAFDB7EA9E70C9B418F</t>
  </si>
  <si>
    <t>0A461F526D49F3560538E273053172E4</t>
  </si>
  <si>
    <t>C0C013E8735F8FA0836DB688668F9A66</t>
  </si>
  <si>
    <t>41FC3F5ABDFF51EDCC5D96CE32BB9D60</t>
  </si>
  <si>
    <t>07A1697248376CDF833CBF7DA6C7DC8C</t>
  </si>
  <si>
    <t>1672A6D8473DD58828C31AACEABF479E</t>
  </si>
  <si>
    <t>3583FAC40491614B104337BA5DD00C25</t>
  </si>
  <si>
    <t>3E360C94C30BB1DA0AE82B31BA4EC8F4</t>
  </si>
  <si>
    <t>3194B73CB819D05C614F0C6F5860BC99</t>
  </si>
  <si>
    <t>AB26B068F96D28AC440AE8446EE69382</t>
  </si>
  <si>
    <t>D4580DB3A247DF32DAA17148AC2FFE4D</t>
  </si>
  <si>
    <t>1384E03F2485D1CBA878528104C219C5</t>
  </si>
  <si>
    <t>70A51469640AAAD4A8D60EB60FD11721</t>
  </si>
  <si>
    <t>FCD45613A7FD2B80CF24B5CF62B64051</t>
  </si>
  <si>
    <t>C9C787AFDF44BF975D2944F9BF57E808</t>
  </si>
  <si>
    <t>44FB0755EAFD87D6D0099E0DA50B4D1A</t>
  </si>
  <si>
    <t>C88A13CC9A0922CF13F8CB13B8ED01D1</t>
  </si>
  <si>
    <t>CB4C57E446F3652D92B0076F3C662780</t>
  </si>
  <si>
    <t>61F3F8772BE0F3E84456B5940011F4BD</t>
  </si>
  <si>
    <t>CF23695D8DF70D4B04B0E8CB08847AB6</t>
  </si>
  <si>
    <t>0D0A2F252594980D27C483C7FE17DDDB</t>
  </si>
  <si>
    <t>4B8B99006F9B00CD6D5E7374F6FB3961</t>
  </si>
  <si>
    <t>F408E5A99E7AC219B0E98DC781AB0555</t>
  </si>
  <si>
    <t>10BC3285404CF66E7B67691186969D7C</t>
  </si>
  <si>
    <t>0DC798A428188C1A683AFB437CB4346D</t>
  </si>
  <si>
    <t>16785E5A1088DE77C22F1E729DA7CC17</t>
  </si>
  <si>
    <t>8040528B6963889F361A35647A141378</t>
  </si>
  <si>
    <t>5F975856071C3E6A5B980482EACB4AD6</t>
  </si>
  <si>
    <t>0E09135A1097C696AA9BB7175B63635D</t>
  </si>
  <si>
    <t>EFB2D8111B1FFF4633E58BB4FF09F1D4</t>
  </si>
  <si>
    <t>30C186996127053AF4633B1E79B2F7C5</t>
  </si>
  <si>
    <t>3ABC415EE3423B939DEB06A5CF130DC8</t>
  </si>
  <si>
    <t>F460CFD266FC13BECC58805021BED72F</t>
  </si>
  <si>
    <t>6421CD84FC0A961609FAF8A19CBF8BB4</t>
  </si>
  <si>
    <t>047780C783977E297D41492D3A9D4547</t>
  </si>
  <si>
    <t>90AAFF4241326CC7BC77D749497B3F70</t>
  </si>
  <si>
    <t>31C0203C76132F04EF46BAE52798153B</t>
  </si>
  <si>
    <t>0A1E62EF4A25834B79521B0F03DD8B0F</t>
  </si>
  <si>
    <t>49298EAFF965F4D3286CF6D1A4692BF5</t>
  </si>
  <si>
    <t>EE81AF2300EA876F0C6CEE9CBDFE53AB</t>
  </si>
  <si>
    <t>99797A653FDBA7BD3BAB8EE4AF0EDD8F</t>
  </si>
  <si>
    <t>382F726E0FB2DF5A58AC024B83F1CD50</t>
  </si>
  <si>
    <t>7D658430A1EA476DDD53ACC730925A8A</t>
  </si>
  <si>
    <t>072A411A983778892EE1B59D08491E82</t>
  </si>
  <si>
    <t>85C16B96CF6248E3DC301DCAF75CB995</t>
  </si>
  <si>
    <t>D7835AA58DE22FDAF554468D16B5D944</t>
  </si>
  <si>
    <t>E4A0C8C0FE427ABDF09A2AAE98B3193D</t>
  </si>
  <si>
    <t>67836453CF1BC8F673182202CAF9D573</t>
  </si>
  <si>
    <t>5701C5BB4BF2FD76E493005EA4642E1C</t>
  </si>
  <si>
    <t>635AAF86FEA14DF63CE102B3282DD322</t>
  </si>
  <si>
    <t>CDB2E073CEC443BAE1DE9DA73148F82A</t>
  </si>
  <si>
    <t>FE2B20757C9B3FF7C4F0B34AEF313AB0</t>
  </si>
  <si>
    <t>C7AE9F0CB86BEFE14CC688DAF3B2A5FC</t>
  </si>
  <si>
    <t>C67A55BDFFB95E3B30DE49B5CD0942E1</t>
  </si>
  <si>
    <t>6BF0B1FA75921A1DE27462A5FAD06EAB</t>
  </si>
  <si>
    <t>0D1D388003D97DFF1C6824538B89C23C</t>
  </si>
  <si>
    <t>77EB14691D7FA75D4C95D46E9D392EDE</t>
  </si>
  <si>
    <t>2DA8724E648200FE26D6BA67A4806980</t>
  </si>
  <si>
    <t>858C51C9DA1031D99465D4AA1AF78DA7</t>
  </si>
  <si>
    <t>0B57690F031381C12BA305906EDB4640</t>
  </si>
  <si>
    <t>A98BEBF6284E68727512B0C151CF4B42</t>
  </si>
  <si>
    <t>C62589C85A7E93B1C4B40ED42E519ED1</t>
  </si>
  <si>
    <t>80CE3B24EF7FD5AF5909DA1EA81779F8</t>
  </si>
  <si>
    <t>D221C8DB0083DD3AFA1BF9C31B358D31</t>
  </si>
  <si>
    <t>44DD62567737A6D1C19EB3E963C95FD5</t>
  </si>
  <si>
    <t>A23B48A7937828FC68E27215A92C6B9A</t>
  </si>
  <si>
    <t>30E609ED1146C8FDFE29501344AC9D3D</t>
  </si>
  <si>
    <t>587264CBACF521928A4AC45DF3D19B92</t>
  </si>
  <si>
    <t>2B1D1EDAB81B04DF999E3A280F462AB9</t>
  </si>
  <si>
    <t>3E2241512F4CE4FEA80672AA2EA6F3D1</t>
  </si>
  <si>
    <t>CB190A24AFCCD23B79D964AB41C21975</t>
  </si>
  <si>
    <t>BD80CA8AA34129E332F776051A6AD7B1</t>
  </si>
  <si>
    <t>DFD7732673416E8F7FC2C872F6ACCE0F</t>
  </si>
  <si>
    <t>10A67708E189A562DBF0B5FC82117165</t>
  </si>
  <si>
    <t>8D8A37FC76516F85E2B9A6E62E296858</t>
  </si>
  <si>
    <t>FAAC6C9F4E0CFAE98F18982F3CFA116A</t>
  </si>
  <si>
    <t>BBCA180ABF0CC52BE1B170338FD22DB6</t>
  </si>
  <si>
    <t>D130F6ABD1F1358D021D15D46D9E30E6</t>
  </si>
  <si>
    <t>209A86875E94BDB8AAF6586CA13E13B9</t>
  </si>
  <si>
    <t>15974E04B78B308911529AEF4A0F8AF3</t>
  </si>
  <si>
    <t>810B8E524BE68B031CB0E3C266C8CC9E</t>
  </si>
  <si>
    <t>58D44A90EAC6D767AA24155E0461153C</t>
  </si>
  <si>
    <t>DCDEAD0E2A41075EBFC22DCC3D318783</t>
  </si>
  <si>
    <t>6C554871C361B79E05C938AFCBB247D6</t>
  </si>
  <si>
    <t>6D426E8A74C7D91CD6AA56662FB4D52D</t>
  </si>
  <si>
    <t>2D3BEF7622D8894589B3F6E5B922122C</t>
  </si>
  <si>
    <t>BE54D18FD24F3CEC949202514F1A34BF</t>
  </si>
  <si>
    <t>3FACA2DFC48F23F2DEBAA14BD3EFBC23</t>
  </si>
  <si>
    <t>E296B0BF243E0731CFF2533CE05B615E</t>
  </si>
  <si>
    <t>FD31556F9A2C1014F7B79923895A5126</t>
  </si>
  <si>
    <t>092D75554B0A49FCEC5EA859CC1DB399</t>
  </si>
  <si>
    <t>0649B0A8185F549DCCF6214A3CBD50BC</t>
  </si>
  <si>
    <t>553A75C277AE767A1127371DC8017E1C</t>
  </si>
  <si>
    <t>DF635E5F3EFAEA738749BFF7E9C903B7</t>
  </si>
  <si>
    <t>10CFC0E0217D54BC0771568F95F81A08</t>
  </si>
  <si>
    <t>3B07282CB4D3935B7378C4433F979AAC</t>
  </si>
  <si>
    <t>848B69E34C65E247C512670EDBEF0D81</t>
  </si>
  <si>
    <t>C59B60A0DA1AE8FDACA76D68FD0047F7</t>
  </si>
  <si>
    <t>A00488B9656FF21544D4DA1C5007A3EF</t>
  </si>
  <si>
    <t>6B73F07D0E11EA93D27F89A2172D445E</t>
  </si>
  <si>
    <t>E2DBB9F22FEAB905C1039FFBD920BE0C</t>
  </si>
  <si>
    <t>9C8756ABDEE0D60B3BF03BD083E4B1FC</t>
  </si>
  <si>
    <t>ACC0B60A1DAAF33767BD926D5CC59565</t>
  </si>
  <si>
    <t>2783FFFDBEAC112B9FBB36D3882F23D1</t>
  </si>
  <si>
    <t>BE0D1C99D17A3C619261B0C399D8DBB6</t>
  </si>
  <si>
    <t>F198F78D9FBAAA62070A25EFB6F52B53</t>
  </si>
  <si>
    <t>FA84784AFAAA6594294D6997C034C94C</t>
  </si>
  <si>
    <t>5975582BCDF14B92AF4F761504DA391E</t>
  </si>
  <si>
    <t>DF36CBFD7008C0FF9616127D477E2C19</t>
  </si>
  <si>
    <t>2DB194F843A68169FDD4B385C9954ED9</t>
  </si>
  <si>
    <t>6F7B4948658180149C032EE15B50E396</t>
  </si>
  <si>
    <t>22667199504D0F676D138B00C4E90BE8</t>
  </si>
  <si>
    <t>1E8AD45C2BA880F6BC0B2A9D3211A43B</t>
  </si>
  <si>
    <t>26BE835BD6E6B00C774048B3FA6A034D</t>
  </si>
  <si>
    <t>79FF09C6FF7D91D615FDAA3EA44712BC</t>
  </si>
  <si>
    <t>32FA980B6420EEB58E42B48A82B7300F</t>
  </si>
  <si>
    <t>36B544BFEFB50C7F4424C624F821C996</t>
  </si>
  <si>
    <t>EA89D4D763BEF8CDB393A9F291E1DE73</t>
  </si>
  <si>
    <t>A6F270722BFA98ACBA1A3913E53F3550</t>
  </si>
  <si>
    <t>FA69BAB50F96861DB673344753F49BA5</t>
  </si>
  <si>
    <t>09AC36C65E5BCAC5D3C3B9D3F4DC4735</t>
  </si>
  <si>
    <t>39D565D63C1F398DABFDD12C6C50CDD6</t>
  </si>
  <si>
    <t>7D36F4F663D02A5F521322B320ECC14C</t>
  </si>
  <si>
    <t>F29C89ED43929A8A481551E142D0D89B</t>
  </si>
  <si>
    <t>6F9482BBB62F1A3DBEF385100BD784B9</t>
  </si>
  <si>
    <t>863F340AB70C666FE87E568FC14DA0EF</t>
  </si>
  <si>
    <t>BFBE9756A3B299AB9F8571FFFEB55ACE</t>
  </si>
  <si>
    <t>C1398315A2F6A833A70E45AAF5E141A9</t>
  </si>
  <si>
    <t>BEE9D97FA65C8B8537F120C2B9449420</t>
  </si>
  <si>
    <t>AE783DE91D50FD50C051D27E06F7FE4E</t>
  </si>
  <si>
    <t>4F2BE42501804FFA5F13EDA5AD8E0D6F</t>
  </si>
  <si>
    <t>43F42331E594D1AFA05635C0CCA9D585</t>
  </si>
  <si>
    <t>05E42E7143F1F9CD5395AB52DFC7CC34</t>
  </si>
  <si>
    <t>60B3A606A358462D6240EE354D915F53</t>
  </si>
  <si>
    <t>D4F83B607929A510D11E0ECBADCED40A</t>
  </si>
  <si>
    <t>55E0E83415DFE14D51248AD7BA9FC996</t>
  </si>
  <si>
    <t>912B4D5FD8CB5114E09CCF04FB493BF0</t>
  </si>
  <si>
    <t>A9C932253C96FD13E24E1546CA639443</t>
  </si>
  <si>
    <t>4BA411E2B22AFD45F9DD68228CD5E46C</t>
  </si>
  <si>
    <t>6B0AE9D79B2F0E2D4137AF593F9BCE45</t>
  </si>
  <si>
    <t>F3F03A02245783311A14C1C22BFE4478</t>
  </si>
  <si>
    <t>22201D8ADE2401708F2FB1F2CF70FCD6</t>
  </si>
  <si>
    <t>DF6ACCE4891BFF75F6DC8F771D566979</t>
  </si>
  <si>
    <t>C9A90D60DFC652D836CA600D500B7FCB</t>
  </si>
  <si>
    <t>3A5BCCF84E05948AE2BEF36D1D6A20F0</t>
  </si>
  <si>
    <t>8883905C981691793D7F68F59BF8D11B</t>
  </si>
  <si>
    <t>53513968A3526BA26128443EA4651494</t>
  </si>
  <si>
    <t>9542008DA0A82CB0B0EC0436A5863FF9</t>
  </si>
  <si>
    <t>385FB0017A3A3B5211D1AB4F472C633C</t>
  </si>
  <si>
    <t>DB6FFF14F1260126A3FB4AD19A3CEEE0</t>
  </si>
  <si>
    <t>E993AB52DAC11ECE8A211551B1D36D3C</t>
  </si>
  <si>
    <t>42EFB98F0CEDE1402BC6EFDC9CD4FA43</t>
  </si>
  <si>
    <t>85659AF4ACFAD37CC9383EEBAB3516AD</t>
  </si>
  <si>
    <t>7B6C41848C23DE4B4F40E9C5EB5A6EB4</t>
  </si>
  <si>
    <t>064F186F7DA377D1AFF43E7C640734CA</t>
  </si>
  <si>
    <t>034847A59C6352F4EA3D95610BCD6716</t>
  </si>
  <si>
    <t>B5BAF5EAFEB39FAFDC36640D57308642</t>
  </si>
  <si>
    <t>7EBBAEB79A22B1E43DC2E1CE8977E176</t>
  </si>
  <si>
    <t>112C862FB9A00FE42F13C5BFF845BAAD</t>
  </si>
  <si>
    <t>D183EAF3C09C3EC402264171E60C1D4A</t>
  </si>
  <si>
    <t>97B1C5C9EC7489DC8704B80D1424471A</t>
  </si>
  <si>
    <t>43EE6598E1C6D76A3969457D186BF9D0</t>
  </si>
  <si>
    <t>EC0B09A0EFC0B55639CB3701EADAD9D6</t>
  </si>
  <si>
    <t>BD8508D7E2D81F9275A2065B61B64FC8</t>
  </si>
  <si>
    <t>3DCD3B33A4E3600D3E7D4911EDDD88EE</t>
  </si>
  <si>
    <t>61807E784C2ADDFA0F6F1D0C8901E538</t>
  </si>
  <si>
    <t>E194C9AACEFCDBC1F3E8F62E948E527E</t>
  </si>
  <si>
    <t>ABEA6C5D7CDFDED20335F3B1001631D1</t>
  </si>
  <si>
    <t>DD021DCB4A6E385E5F07AC4D4C534BB6</t>
  </si>
  <si>
    <t>4D9FB84B0D7F754D1BDB37B81C483A86</t>
  </si>
  <si>
    <t>765860D49EFABA02E9A03036AF1DE1BD</t>
  </si>
  <si>
    <t>FAFB4682DF9406E21AE5FE25B55997BB</t>
  </si>
  <si>
    <t>5A036AE2BE5A049EA20CBD5B71ED1502</t>
  </si>
  <si>
    <t>B29E9EC05F0EC94147DFFA7DA96F8DDA</t>
  </si>
  <si>
    <t>41D0FC3A63ECE50BBC7D21052D091A98</t>
  </si>
  <si>
    <t>04D477165526F5457BA58BEE46726D03</t>
  </si>
  <si>
    <t>E5D1C8E22178B6CBAB91609CB361FB6C</t>
  </si>
  <si>
    <t>D712DE38A433E35097DA7A2A1FF31EB3</t>
  </si>
  <si>
    <t>526FC08172B891F92E895EB11F33B710</t>
  </si>
  <si>
    <t>F9720087C6C01B72C625EA2AA2879B43</t>
  </si>
  <si>
    <t>494A4A8FE346C8767C6843971105E903</t>
  </si>
  <si>
    <t>5DB859CEA2297D683CB939B4C099ADD6</t>
  </si>
  <si>
    <t>0D3FE8E056B11185619AFD1DE4146CEE</t>
  </si>
  <si>
    <t>B2750D3939E38631D16181BF3F3B736D</t>
  </si>
  <si>
    <t>EE9501CCB003C5823D0F5E4CBE4C1708</t>
  </si>
  <si>
    <t>3BA1CC343B9BB9FCF81D3E08063E8DEE</t>
  </si>
  <si>
    <t>DD90B3CE6CCE7490135C5FA4076DE20C</t>
  </si>
  <si>
    <t>39F096203F72827B9FB05571E3A028D1</t>
  </si>
  <si>
    <t>7C0AB36A140D00486152AD16C486BD88</t>
  </si>
  <si>
    <t>687CAE38606F6B7EB7D7EA5455EADE78</t>
  </si>
  <si>
    <t>3CC79F9109A553D125954D36F58AEC6D</t>
  </si>
  <si>
    <t>18A704CA7A085C169C55B9D7B12B03A1</t>
  </si>
  <si>
    <t>FC6EAE9DB26A4A23CB60F9928E03EFDF</t>
  </si>
  <si>
    <t>586F5D5073AFB5AB73AC16BEB7C6391C</t>
  </si>
  <si>
    <t>25A105C8E7B1EC7C7C76B40B43E5E4C0</t>
  </si>
  <si>
    <t>5C9E694A88B57FE3E0DB1953ED81BEA0</t>
  </si>
  <si>
    <t>31911A6BB818D69816C8B6ABF7C581E0</t>
  </si>
  <si>
    <t>62D0A2043112CAFD7C6E93534845DF2A</t>
  </si>
  <si>
    <t>EA1130A89BFC5FE32D9DF30AD8E56648</t>
  </si>
  <si>
    <t>E50C786DDD679D757806EE8DEEC941DB</t>
  </si>
  <si>
    <t>67A3FDC8F61FD5640FF83E4124072008</t>
  </si>
  <si>
    <t>C620F50FE336087971BC74CCE8FD90D6</t>
  </si>
  <si>
    <t>F136A0C584F1C45BFDB2C058995F9B5E</t>
  </si>
  <si>
    <t>DF2F26A9CC1F7C13D8A81E7A129D495D</t>
  </si>
  <si>
    <t>9A4BF8AC5E7E70EA989EE4A06B948F50</t>
  </si>
  <si>
    <t>AA349BA02299576C93E2CE309CD50E00</t>
  </si>
  <si>
    <t>B6206509911E53006B77EED5C5FF3FD9</t>
  </si>
  <si>
    <t>98053DBCE9F30FDA4AA1C6B56E2B6548</t>
  </si>
  <si>
    <t>8B5316B3C0C98DD4A5E41ADEAEA076DB</t>
  </si>
  <si>
    <t>AD69BF5736A58E9B456FDE8E0470CD32</t>
  </si>
  <si>
    <t>EA1FFBD9418F68C30607A434CBFC4843</t>
  </si>
  <si>
    <t>B7827D5D547DE8181D655AE418D2D042</t>
  </si>
  <si>
    <t>6999CBD833438CEEDED3B446D82D0B2E</t>
  </si>
  <si>
    <t>2C00B7E3C9A4A8CA3429BE87148D22BE</t>
  </si>
  <si>
    <t>53A0E2A10A6CECBD986B79B25ED19E8F</t>
  </si>
  <si>
    <t>B39CFE0CA7C2778A17EE0F9CE2E91FFE</t>
  </si>
  <si>
    <t>BC2ECD70022FB5F24ECBC4DAA184655B</t>
  </si>
  <si>
    <t>9857A202C903041E2AA14956BC2E095A</t>
  </si>
  <si>
    <t>2467ABBB91441FECCA7B29A54C9D0014</t>
  </si>
  <si>
    <t>F9B069933C1C757D39E50DBC5945E364</t>
  </si>
  <si>
    <t>91E6DE684F13521018419A6FF6633654</t>
  </si>
  <si>
    <t>3B24A3740A006113AC12E548187699E0</t>
  </si>
  <si>
    <t>F68FD614135568490B3A03633B713BEE</t>
  </si>
  <si>
    <t>11A1A9E2B6F0B64A18536F47363CEDDA</t>
  </si>
  <si>
    <t>9CA1C77DB6EF7E6931EB98E2213D118B</t>
  </si>
  <si>
    <t>F91D33115B41CE2C5ADD15B31AC43C77</t>
  </si>
  <si>
    <t>2060008A1A6E5E311AEC4861A5448C61</t>
  </si>
  <si>
    <t>D2139032A9CE3E18F80CC72E982EEBB3</t>
  </si>
  <si>
    <t>B3D36B7E6096B689E78AF241EAE94A5B</t>
  </si>
  <si>
    <t>D411DFF0D46BFB5F42EBA1EE036F0D0E</t>
  </si>
  <si>
    <t>14EA29E37D7EAFCE4F4B1140981B0B48</t>
  </si>
  <si>
    <t>020438E0BFB52B6999739948A814DE76</t>
  </si>
  <si>
    <t>555CFEE8CB611AD7A37F0D99A580449C</t>
  </si>
  <si>
    <t>A2636FB5E0A3EC17F24654F18BFC85AF</t>
  </si>
  <si>
    <t>5911A1844C9DD0C9075AF4FB9A6B629E</t>
  </si>
  <si>
    <t>FF30D6AD97CDCA568DC9563FD6D1C3A6</t>
  </si>
  <si>
    <t>31E7A4AF5D09019395C303C6B3AA1ABE</t>
  </si>
  <si>
    <t>FE9A607B98B2B77B63AFA29E24CA5E00</t>
  </si>
  <si>
    <t>FC9784600619125C8B978D8996987966</t>
  </si>
  <si>
    <t>19B28DC4EF5982E30FA2FC7D613069C2</t>
  </si>
  <si>
    <t>CC1283ACD53F06DCB94B8CE7BD29444D</t>
  </si>
  <si>
    <t>1C74704EB8767729DB0FBDDD347D86FF</t>
  </si>
  <si>
    <t>028048045EE2A31FDD78139B350DB7F9</t>
  </si>
  <si>
    <t>0F3A870C9D3C72EDA45EB10BD2D84B1D</t>
  </si>
  <si>
    <t>92F5F701CBCB0DEE8CD8B71FD702AC70</t>
  </si>
  <si>
    <t>004F5BD6AFADF138C14C4162C0D54B19</t>
  </si>
  <si>
    <t>43FBD3D67C139BF7022E4F017A9D86DD</t>
  </si>
  <si>
    <t>59E5D461BDCF4C08CDA4BEB5E12DC1E2</t>
  </si>
  <si>
    <t>11A6978D328F895AF7B3A68A107D7C99</t>
  </si>
  <si>
    <t>2A9B53E4DBDEE6A7E3C60CAA5E06B677</t>
  </si>
  <si>
    <t>E79E897F482D96368980E705236F7485</t>
  </si>
  <si>
    <t>930D1B8D3F8845BC84DFCACB84017E95</t>
  </si>
  <si>
    <t>C405691BD426494E19CDBA502F2D5B98</t>
  </si>
  <si>
    <t>04F6C2827980F4BDB700EFFEE990F8E5</t>
  </si>
  <si>
    <t>F7269708926873AEEF6B9A45222AF05D</t>
  </si>
  <si>
    <t>4311C45F824F0C1A37E8FE6F82708107</t>
  </si>
  <si>
    <t>367EFBB1554CD0CB3FCABF906057A3B1</t>
  </si>
  <si>
    <t>CD846C9F96748BB122A9AF696BDBA217</t>
  </si>
  <si>
    <t>906F7A006AC1D08A37AB0A64671E83E4</t>
  </si>
  <si>
    <t>47CB1778C13743982144ABB42B011442</t>
  </si>
  <si>
    <t>E1483D1B70766766FE87234C1F5BB551</t>
  </si>
  <si>
    <t>4BDA6E8E31FBA066E78A4DB1A2F28042</t>
  </si>
  <si>
    <t>AC3E4EF29DF4FE06C9C06B465344A192</t>
  </si>
  <si>
    <t>FBDB76219961711FA08CA4907D397AFB</t>
  </si>
  <si>
    <t>4A728F65E6548879A412754BA7090A8C</t>
  </si>
  <si>
    <t>2272D4A999769438D0D803BCA1E1ECF9</t>
  </si>
  <si>
    <t>3F0A862F3ABC5729EB43E0195541B2BD</t>
  </si>
  <si>
    <t>F1A246CF92ED5509CC2B56868AC49A1C</t>
  </si>
  <si>
    <t>FB0EFF5D23D2260AF02C734090BD27B8</t>
  </si>
  <si>
    <t>127CB68E71FF8D79E0974C06D3A2535E</t>
  </si>
  <si>
    <t>4F9AAAC4E0E2097D4CEB6E84DD7A7AE1</t>
  </si>
  <si>
    <t>947D9E7A8F49E7959C99EDE6FA03E809</t>
  </si>
  <si>
    <t>B4CC9C12308D6922AC57D64C3EF7C891</t>
  </si>
  <si>
    <t>CEC21C7404B4ACA50ED05F05EEC3FDE9</t>
  </si>
  <si>
    <t>0E1F99395044190ECEEA2D877D3E9034</t>
  </si>
  <si>
    <t>CE4D33BA5A75B1067AB9AC8EAA6C42D3</t>
  </si>
  <si>
    <t>22327094DCB916D66F611714B9AF2C03</t>
  </si>
  <si>
    <t>6642F507C29A78663C1D9C95F8574C79</t>
  </si>
  <si>
    <t>85B4CC1C6A280D7ED290854751CED270</t>
  </si>
  <si>
    <t>231930C9BBC0D5713DC588DF86A63BA1</t>
  </si>
  <si>
    <t>E698C62800BDA79BDBB03AE1C13933FC</t>
  </si>
  <si>
    <t>218604984D0EBE280D1C60250747A420</t>
  </si>
  <si>
    <t>3B8C4636CC0976954892731AA7776574</t>
  </si>
  <si>
    <t>523ADF6DCDFC0663C7284DAB4940DF54</t>
  </si>
  <si>
    <t>3AA2AA74B349E0384F51922B531374CA</t>
  </si>
  <si>
    <t>3391C05FDD8A6C5C4287D258573C1CFD</t>
  </si>
  <si>
    <t>D467EB186A0F42672870393421541A74</t>
  </si>
  <si>
    <t>B2C2BE403D98C2A170501D2DBF481B43</t>
  </si>
  <si>
    <t>D5EE36E5E342F773A2E4B7267DD55250</t>
  </si>
  <si>
    <t>6C4AFF3210D671A3A9A630E166AB0BD3</t>
  </si>
  <si>
    <t>157A01A1CED789A5A9EB385E0B48CC67</t>
  </si>
  <si>
    <t>2EA79CFF57FED34E0332B9BB451270BB</t>
  </si>
  <si>
    <t>EEF2F668E990ACE167223CF26CD0C603</t>
  </si>
  <si>
    <t>DCD11F63B46A215D65561068318BA7CF</t>
  </si>
  <si>
    <t>DAD77C98A450B2B58853833BF2176BCD</t>
  </si>
  <si>
    <t>2FAF7732A6273765AF9ED8433E3667F5</t>
  </si>
  <si>
    <t>972491DFCC9D38D644694ED65ED34A37</t>
  </si>
  <si>
    <t>2C5A5E27AEB0A0A94DB59C710A1BB627</t>
  </si>
  <si>
    <t>A7CCF4552183CB2BFB3D7567A76624A8</t>
  </si>
  <si>
    <t>14DDB74128F9E5E0B9FC9CBBC26564D8</t>
  </si>
  <si>
    <t>3F176C361C072AFCDFD9269D67C668A6</t>
  </si>
  <si>
    <t>011A666CE888EFBA3EA6219D3B25999E</t>
  </si>
  <si>
    <t>D1C381683151F55D7FA9D99C58637A29</t>
  </si>
  <si>
    <t>0A055DFC73DE770B314A3CF80F7C84D2</t>
  </si>
  <si>
    <t>A562FC3468C3DCC26298EB3393AA6F70</t>
  </si>
  <si>
    <t>110D5BF25B218A5AF1276472EF192EAB</t>
  </si>
  <si>
    <t>2E9B8942D3572930100A72E00E363EF8</t>
  </si>
  <si>
    <t>00DF62D36F1546B70725A6F4FE945464</t>
  </si>
  <si>
    <t>464C401556670ED72FAFB3C903D89798</t>
  </si>
  <si>
    <t>FC3C7A318E4E1FCA1AB061EA3500276B</t>
  </si>
  <si>
    <t>68A65C7764E87498C58F0D08C79CE8C8</t>
  </si>
  <si>
    <t>610206652B11F3E3A692250DFA868EB8</t>
  </si>
  <si>
    <t>A3D96B5E04B4350F0BC8350001C20913</t>
  </si>
  <si>
    <t>6D44C34B74CC53BDDB9A3AAF6B8AC33D</t>
  </si>
  <si>
    <t>AD52B28FBA7A8BA483444E958AFD9F38</t>
  </si>
  <si>
    <t>C6122BB32906B937C41CD8F1821947E9</t>
  </si>
  <si>
    <t>EECDDACEB034E562C8356391D20E9081</t>
  </si>
  <si>
    <t>816A6E6361A1EDACB5E715CE1D272329</t>
  </si>
  <si>
    <t>774263449B80912A0B3886C4D60C271D</t>
  </si>
  <si>
    <t>50145389F4FAC87EE42517EBB0FFE171</t>
  </si>
  <si>
    <t>5A37E04CF8CF6BD5992FF4B1E4BC1EA8</t>
  </si>
  <si>
    <t>9F7672F2F2BF324EF5104160292FCD78</t>
  </si>
  <si>
    <t>F1ECE64D36D27F0A325DD39B36E55C5F</t>
  </si>
  <si>
    <t>3A8485DD6AA647279034BE737C9C57D4</t>
  </si>
  <si>
    <t>0D3E39E652D0A17621B51FF180436784</t>
  </si>
  <si>
    <t>3F66F4A4C64D9059CCD76D9BC3814275</t>
  </si>
  <si>
    <t>B8B260D9FF371E2506366F390263F617</t>
  </si>
  <si>
    <t>FDDF7E83C3FB3EA21F9663CCF1A4A99D</t>
  </si>
  <si>
    <t>0BF86FAB03F20C0225885F8D458A62C0</t>
  </si>
  <si>
    <t>479B30C3DC8FD1E747B32AFB08A20620</t>
  </si>
  <si>
    <t>7307DBFFD4BC1842B33EF4CD9DD1D893</t>
  </si>
  <si>
    <t>21EBEDBC57A70E0CEFE29692B5A3129E</t>
  </si>
  <si>
    <t>329CA82C70BE8295B3CDB7F371E540AC</t>
  </si>
  <si>
    <t>B609451005BE9675215EC31D847BC6A9</t>
  </si>
  <si>
    <t>165A779F467115CCFB6C9ADF356672F6</t>
  </si>
  <si>
    <t>907D03496BF32870C9A8CAEDF6B1A8AB</t>
  </si>
  <si>
    <t>5359BB564995BA26D25E91C21A2F9EA3</t>
  </si>
  <si>
    <t>76E886964D63BCAD9B78C5C7BB18348A</t>
  </si>
  <si>
    <t>8D8F5CE85BFB42A21E5FBD05627CCAD0</t>
  </si>
  <si>
    <t>EC9B7E6E40C8EA4048933FB0721C30CD</t>
  </si>
  <si>
    <t>5B02960E587E8820CB7E9F13F0A3B2A7</t>
  </si>
  <si>
    <t>CF98C5B3EBD38DE763911E553C6F2D5F</t>
  </si>
  <si>
    <t>36CB5D80858A3770B7F07126EDC39C6C</t>
  </si>
  <si>
    <t>5DF3AC2DEDDC9C9940244F91EFE4FD28</t>
  </si>
  <si>
    <t>9269DCB43339ED3BAC0EB1892823614F</t>
  </si>
  <si>
    <t>0D93E43F71AC10DA958CBB1B8705F8EA</t>
  </si>
  <si>
    <t>BB3F9D7EFE9C0F7C24C7BAA5A7E6F345</t>
  </si>
  <si>
    <t>8A4304F4E473E8C40DFC7511D5C336ED</t>
  </si>
  <si>
    <t>6B06297591C8275C9EA5B876C111E47F</t>
  </si>
  <si>
    <t>94441DE77A6B2747C36D770298DB9A31</t>
  </si>
  <si>
    <t>03578557B3DBBDBA8D8C96E45AAFA263</t>
  </si>
  <si>
    <t>2BB53526160AAC9DD5AD6A0172BD5981</t>
  </si>
  <si>
    <t>937205B14807938F3431B90101C5BEBC</t>
  </si>
  <si>
    <t>43C605F50F8C9E7C47034BCA89CF16E1</t>
  </si>
  <si>
    <t>7B43CB01D1963FD5B99A583511F1A699</t>
  </si>
  <si>
    <t>773900975887EF8ABA2346C5C3CE3527</t>
  </si>
  <si>
    <t>D0742026FD1035EC63729B1F5E2F4DD1</t>
  </si>
  <si>
    <t>AFA4A3303E6E86E3213B6812522789E5</t>
  </si>
  <si>
    <t>5C1A4336253B78276EC6A385E485B657</t>
  </si>
  <si>
    <t>FF604BCDFA1EA2F8D35512534C721E15</t>
  </si>
  <si>
    <t>FE9A8950518D93DCB5CB73F35D4715A2</t>
  </si>
  <si>
    <t>9B998BE3CF8A0197AC59AA0CCFDC5374</t>
  </si>
  <si>
    <t>09E7E756B34EF072714D7E6C7DA9A530</t>
  </si>
  <si>
    <t>1A7FAD42EE64AA6B48596ECEE5571F0A</t>
  </si>
  <si>
    <t>CB79745E8FCAFBF122E9C5CA47DC3482</t>
  </si>
  <si>
    <t>E21987488CF2DB04B5707DAA55A3C5AE</t>
  </si>
  <si>
    <t>5EA8041D01BA5FEC73EA74AE1F4D69EC</t>
  </si>
  <si>
    <t>A140CE5B5F7590D2BEBA4D93BC265700</t>
  </si>
  <si>
    <t>5C66B260A2A3DB8F024B3069E94C2998</t>
  </si>
  <si>
    <t>CEEB76A9176EC7C6B05B343A2C1F8CEF</t>
  </si>
  <si>
    <t>033D4599F3D3AB3AB83A20A9586F73D6</t>
  </si>
  <si>
    <t>2BC0A011E13E361453FB60C0E3520E26</t>
  </si>
  <si>
    <t>0E2FBBF296DFBF269C0416C61C711FB3</t>
  </si>
  <si>
    <t>65E735AF48BDCC643294DC1E90E38238</t>
  </si>
  <si>
    <t>CD7537189AB4613826CB5542A5A162A4</t>
  </si>
  <si>
    <t>D30C8C93B3F5C21FF18603038A9F6DAC</t>
  </si>
  <si>
    <t>231112B5E9D997DA24A78F2F7CF86C89</t>
  </si>
  <si>
    <t>5372DFC4F8FEAE745DEDFF8C2DC66416</t>
  </si>
  <si>
    <t>FB979DAC34CBBADA2E5049F6542A8825</t>
  </si>
  <si>
    <t>F9FEEB178D89DCC0C8DBF6DA862600CE</t>
  </si>
  <si>
    <t>985CDA99E7AF05B0EFC74211B682E88F</t>
  </si>
  <si>
    <t>8FF973576D370A9D6E785DCBF2C09A7F</t>
  </si>
  <si>
    <t>3073267AA3A545341504F30EF4E8945A</t>
  </si>
  <si>
    <t>F6833DD244F18BFA8D197A517FD41BC5</t>
  </si>
  <si>
    <t>760309220ACDF86B79C185F7B537C0B9</t>
  </si>
  <si>
    <t>EDB03E0B6392002AEB28E923856C1495</t>
  </si>
  <si>
    <t>8579EE8B939462399A519193ADD4312B</t>
  </si>
  <si>
    <t>7197FB8995A9F8EE5D3EF1CCEB1AC05B</t>
  </si>
  <si>
    <t>92A38BF989996E8DAC131CE3F157EC70</t>
  </si>
  <si>
    <t>8E982B912690F77F738FE94B77F68852</t>
  </si>
  <si>
    <t>DBA8364D8A5C34B1CE7003F4BFD75E38</t>
  </si>
  <si>
    <t>4519159A620C77D4ACA8DE785DAC99E0</t>
  </si>
  <si>
    <t>3C14659F263B9C6C160F2635BBA3D0E5</t>
  </si>
  <si>
    <t>FE057808E91476152A4A98E016AA27A5</t>
  </si>
  <si>
    <t>CFFA77E39F4459C654D479E80EA62DFE</t>
  </si>
  <si>
    <t>ACEF0C1C13ED176B3C6EE6C0B83EFE69</t>
  </si>
  <si>
    <t>A2BDDF77E2134BECE1588AE7AEBACCEF</t>
  </si>
  <si>
    <t>09C77734DCDE6A3D17A726C2F67E6B1A</t>
  </si>
  <si>
    <t>8811029FB4357A3C1B0FC671FEAAB819</t>
  </si>
  <si>
    <t>DEA07AE9395C5316B974716E9FF4AF5A</t>
  </si>
  <si>
    <t>AA7E7304936CB4EDE28B0502FD5A7DE1</t>
  </si>
  <si>
    <t>DF66CE32FDB9F666F50DBD9F124C0DCD</t>
  </si>
  <si>
    <t>5DC58177327F679DE2FC8001D6AC04E9</t>
  </si>
  <si>
    <t>103AA41015539200DB40C74661E5E239</t>
  </si>
  <si>
    <t>118A3FC71D0BB9452DEEFBFD4BD612E5</t>
  </si>
  <si>
    <t>C488B884AF3AA1A52607530B35054A9D</t>
  </si>
  <si>
    <t>BA3EE74E08712AC4923F4C1FECC42B49</t>
  </si>
  <si>
    <t>F893DF6C23C59AD90177FC6980C5F9CB</t>
  </si>
  <si>
    <t>1303E65FA700ED6998EFA8CC4754D2F8</t>
  </si>
  <si>
    <t>EE6D4BCAFF17AFF37C953C34DFF1AE28</t>
  </si>
  <si>
    <t>7F697B90D8BCA84883F07642635128F8</t>
  </si>
  <si>
    <t>E4053CC075707BB0B15472160545C4E0</t>
  </si>
  <si>
    <t>C5AA39E8ADBC6B4EE62619E76C866938</t>
  </si>
  <si>
    <t>79254FBB0F8E69DD2851BABD3626A6C2</t>
  </si>
  <si>
    <t>0D5F972A051C7BBD746C8AF2772123EF</t>
  </si>
  <si>
    <t>6234AB0EC9F043F70A1FFC101FA6DC0F</t>
  </si>
  <si>
    <t>BA5D9C5D3D7D3C25C01ED4E6C5A05D3D</t>
  </si>
  <si>
    <t>8FED143E4B246EA053B4B0F60076D2E8</t>
  </si>
  <si>
    <t>F6251948A53AD9BEEE284C59C5141A99</t>
  </si>
  <si>
    <t>1110899031B56D440CEEA09EFE072317</t>
  </si>
  <si>
    <t>FB45E4E6C06BAE60753A7F0225668839</t>
  </si>
  <si>
    <t>B6F735989336E3AEA057251C9FB4CCBD</t>
  </si>
  <si>
    <t>21D19C179B105835CBD296919F6E1EC9</t>
  </si>
  <si>
    <t>7BA3273162683A3F19722831A3B98B39</t>
  </si>
  <si>
    <t>ECF98385405588AD5A706B2D84E13145</t>
  </si>
  <si>
    <t>D793D6A74FA9BA1ABE73E6EC02C6FCA9</t>
  </si>
  <si>
    <t>723BC42F25AAF722DAB42FA037062DB5</t>
  </si>
  <si>
    <t>83DA4E237717A330BED0C9D6DD296FA2</t>
  </si>
  <si>
    <t>E55D269D0BD5FF795E9603543FFDA890</t>
  </si>
  <si>
    <t>C0DE3DC1AD1A2CAA32C7F578F4C73F6C</t>
  </si>
  <si>
    <t>A2ED06B49594945F7AAB91C55D4A412D</t>
  </si>
  <si>
    <t>334D712211F6F6A3225C0F671B8C7A21</t>
  </si>
  <si>
    <t>E4C1A9AE7F863FACDB834818F9613977</t>
  </si>
  <si>
    <t>EE2C87F43BDD70D28F0C3554C7DAC944</t>
  </si>
  <si>
    <t>341C1E4C4F48A41C861543BA12FE3B80</t>
  </si>
  <si>
    <t>43FEC216326D4447625EBBCE2878F384</t>
  </si>
  <si>
    <t>465FA0F9FEFCD78BE7365E3ED92720B9</t>
  </si>
  <si>
    <t>ADCFE4A99EDFB5394DE2AF881AFB6AAE</t>
  </si>
  <si>
    <t>97A7D57BC627A9F00477B77C6A4D5890</t>
  </si>
  <si>
    <t>5089A83CEED625C35476A6F3153FEBEE</t>
  </si>
  <si>
    <t>DE712BBB2F05A7B4259E074237E234F1</t>
  </si>
  <si>
    <t>CF575E0AD0F74846EC4AE3E510EC886A</t>
  </si>
  <si>
    <t>AE7829F7FF41BB687D6B38B95C6C7B63</t>
  </si>
  <si>
    <t>6BC019635574E2FDBE2449E02888F474</t>
  </si>
  <si>
    <t>68374D990529936A4C8CE60B5FCFFD7D</t>
  </si>
  <si>
    <t>C6F75C87B94F11FF756A9D772628DB79</t>
  </si>
  <si>
    <t>D861B132B8E2AA1BF403CC0C647555BF</t>
  </si>
  <si>
    <t>9560C3ADD6E159250633018B502D3FE4</t>
  </si>
  <si>
    <t>5E39629125F5EEB9553D54D6D3A2F75A</t>
  </si>
  <si>
    <t>B95B40B881B4B0140F4B27DB254DCED5</t>
  </si>
  <si>
    <t>ECF697DA559C8A8F23387FE962CFDCE5</t>
  </si>
  <si>
    <t>0FBB00785D433C9DDBADF9130F988F0A</t>
  </si>
  <si>
    <t>458448490373E207D3A07A325AD0E72E</t>
  </si>
  <si>
    <t>E1ED461B4DD42239B0E95C14FE666F89</t>
  </si>
  <si>
    <t>26EB5E920842229A19859EDC18ED94BB</t>
  </si>
  <si>
    <t>520FC100C6DD743D33E63C6BE58FEBCB</t>
  </si>
  <si>
    <t>A1B75300D9A5E21B21FCDB4329D1EE16</t>
  </si>
  <si>
    <t>ACC7EA52BF48524259331D13FAA29C43</t>
  </si>
  <si>
    <t>CA9B7FAA7D6253977C450ABEED2794DD</t>
  </si>
  <si>
    <t>65A333A161C3C1D4602F3070C0F4C5FC</t>
  </si>
  <si>
    <t>FA17C7D02201CC6FF258290055672213</t>
  </si>
  <si>
    <t>D900F7FFDA4AC9F95282EA6C29BBD9B7</t>
  </si>
  <si>
    <t>3AE2C893629EEAED7ED1055E7A5D426F</t>
  </si>
  <si>
    <t>75C0862F796E5CD0338CE3AF7444A73D</t>
  </si>
  <si>
    <t>C388355257B43C156A179500ED0EB4C7</t>
  </si>
  <si>
    <t>6A68BFAAECC2F18D0FBCC2301C704C77</t>
  </si>
  <si>
    <t>3E7ABD375BF10D68A408E4C8B687712C</t>
  </si>
  <si>
    <t>1FB7FFDE7ACF17F265A0234906000137</t>
  </si>
  <si>
    <t>047FDF19DA75DD890E7587C5A761F22F</t>
  </si>
  <si>
    <t>371C9ADEEF7790956710612B1D06B501</t>
  </si>
  <si>
    <t>4087E40F061B01CB0278EDFBF838D198</t>
  </si>
  <si>
    <t>FB02D727D967F8EC86A59E459565DC07</t>
  </si>
  <si>
    <t>D6B05734C96934AB76A626A4DD79E350</t>
  </si>
  <si>
    <t>545DDA361F18A6996986BE1410EDF7E0</t>
  </si>
  <si>
    <t>20F43A97B47F28E0BC3308840BC7D9F5</t>
  </si>
  <si>
    <t>6AD54ED43D43271D1A61829AFB5017BA</t>
  </si>
  <si>
    <t>29A74B11E53CBFA4CFF83EE12B9BB458</t>
  </si>
  <si>
    <t>4ACA64B43074AA2AF7EEDB1F6EC66C34</t>
  </si>
  <si>
    <t>BB778D3C2B6A0187BE514674E7942995</t>
  </si>
  <si>
    <t>7FB5CA63F5F4502DA93A64786553A0A7</t>
  </si>
  <si>
    <t>436AF123A060F758DD9FC8E862B13D99</t>
  </si>
  <si>
    <t>F81FE812077AE58BE54DA02F3B41DB5C</t>
  </si>
  <si>
    <t>3B51D7681CBD058C6E961C76CAD2A3D0</t>
  </si>
  <si>
    <t>4D66BCBEC840E10A1533607CD77AEC43</t>
  </si>
  <si>
    <t>9C88C791DD73A7EB5505902D50D4CE7B</t>
  </si>
  <si>
    <t>A42C1FD51D1806D5E07C3E273889E3D0</t>
  </si>
  <si>
    <t>213A506857A0C59B5777932D2D942A58</t>
  </si>
  <si>
    <t>344EB43B6A6F65775FFF454A0302D2EF</t>
  </si>
  <si>
    <t>E78B1014D1610F4B935957C598507201</t>
  </si>
  <si>
    <t>3EC35DD370BB3AD6368972BDD5435793</t>
  </si>
  <si>
    <t>2D0908185B33B13122CF57EE6C6BF64A</t>
  </si>
  <si>
    <t>043506B0AA11C0E4B2BD5AD48152551B</t>
  </si>
  <si>
    <t>8FF04AEB9CB5202CE8E4BF6F216BEBE9</t>
  </si>
  <si>
    <t>E23224F24CF7648F5F1ED20C32D5D38A</t>
  </si>
  <si>
    <t>658F777FFCD77A998583357CA16D71EB</t>
  </si>
  <si>
    <t>0E1984DB304C6CE5B706A31FA77725BC</t>
  </si>
  <si>
    <t>B465D477E967192B9AC023F5F0407009</t>
  </si>
  <si>
    <t>18161AE140D3B8CFA427EC27DA338CE9</t>
  </si>
  <si>
    <t>1E7B10515D7511A0CC927BA9778055E4</t>
  </si>
  <si>
    <t>67FBE7CF967A352C89399F378B0733E9</t>
  </si>
  <si>
    <t>95DAB4D99E7C00CE7834CE96592DC8D0</t>
  </si>
  <si>
    <t>AF021E00F5482C9C2C0E6ECF113E051F</t>
  </si>
  <si>
    <t>4112C05EF1ED0A9896D962DEF93AE221</t>
  </si>
  <si>
    <t>E26F4556567997C18BC59AA5F3D29A46</t>
  </si>
  <si>
    <t>A1278777F8A9299C2C06B9660DC912D6</t>
  </si>
  <si>
    <t>479B0B11F386002B5358936FA02A379E</t>
  </si>
  <si>
    <t>8BA5096C61D973FFAE623AA41F0FE4B6</t>
  </si>
  <si>
    <t>93CB781979B1041FDFD6C4AF1288A635</t>
  </si>
  <si>
    <t>A48ADA2C1C500EF1C148B5A1D627566F</t>
  </si>
  <si>
    <t>7F0F199E2FF513D847974319F05B3187</t>
  </si>
  <si>
    <t>FF96201E716AA23D005E904C573E54EB</t>
  </si>
  <si>
    <t>60B768794B029036CCA28C0C43EE8FB8</t>
  </si>
  <si>
    <t>730FCA9EFF7F87599A56E1A99FFFEA41</t>
  </si>
  <si>
    <t>040D154D6331B2E0B2707C5AFEDD8D16</t>
  </si>
  <si>
    <t>60F9FB22712B74DB3236CC59B52D97A9</t>
  </si>
  <si>
    <t>09D6B7B5FBC26A8FDAC8D82885AC1A68</t>
  </si>
  <si>
    <t>1E6CD271112A5322FC74FEBAB23E72AC</t>
  </si>
  <si>
    <t>F354C0971DB3E6D74164CC8EDF1CF1FA</t>
  </si>
  <si>
    <t>9EB78C4C259BF0DEAFC792F9A5855D32</t>
  </si>
  <si>
    <t>C5CDF2873AF42626DFFEE0EB2493429E</t>
  </si>
  <si>
    <t>78157E084958A46EA631892D5457D473</t>
  </si>
  <si>
    <t>040365A912290DB74A4B37F0DBDD99C3</t>
  </si>
  <si>
    <t>0F8A8CE2A3F6F2A291F453087E5B5BA7</t>
  </si>
  <si>
    <t>FA8EA36893D08014011A45DB8D0ACD60</t>
  </si>
  <si>
    <t>261E7D2D00EC5C4DF278561A2E153B42</t>
  </si>
  <si>
    <t>F3C3C51BE1ECFFF2D4093F9C4D293A1D</t>
  </si>
  <si>
    <t>5785D382DA4659744E8BBBE0DF01AF12</t>
  </si>
  <si>
    <t>D04433714709FD7AC424EB6B5B33E45C</t>
  </si>
  <si>
    <t>154AA5B3C85640E3DDE1C6B1003AD91E</t>
  </si>
  <si>
    <t>2233359DB5F0BF0713A205A6F97F392C</t>
  </si>
  <si>
    <t>D26A453D799A7A5CB43120860BB7EFED</t>
  </si>
  <si>
    <t>4B11DD653512FB9E3BCAE8500BEB56D7</t>
  </si>
  <si>
    <t>698026B0049A5575BF7851C0A8AB310D</t>
  </si>
  <si>
    <t>469D914EDA1C2F64C2EA463238323845</t>
  </si>
  <si>
    <t>3FEEBFD70D3FCD6135A3DB895CE001C7</t>
  </si>
  <si>
    <t>2EF35A555D351689988F77665FA6AB83</t>
  </si>
  <si>
    <t>FD8392D86790079ED9BB309A4C3A349F</t>
  </si>
  <si>
    <t>DF92703BE3CF664179C16D9E4ED33589</t>
  </si>
  <si>
    <t>EA23FD6B3998CCBEF773F3A4B0368E45</t>
  </si>
  <si>
    <t>B168CF8D3910BA8DECF365FC325E093F</t>
  </si>
  <si>
    <t>49B9D8E77E8CBDF0C37A3BE4097F1677</t>
  </si>
  <si>
    <t>B5EACD9B3896250A051CCFE0B02F6D05</t>
  </si>
  <si>
    <t>08A48452B8B2614D8D43EB04E1852160</t>
  </si>
  <si>
    <t>B729D24B8F9223CFB508AF07072250F6</t>
  </si>
  <si>
    <t>8C7B8D2EDC79767C56370E7F87A98835</t>
  </si>
  <si>
    <t>E8D8DA3241B79671C1B2A8C5CD9652B5</t>
  </si>
  <si>
    <t>1E300DFAF5B6D35198445A50BBD2A010</t>
  </si>
  <si>
    <t>2AB0DD77A6A962D706223E33BA0E2152</t>
  </si>
  <si>
    <t>D5FEA93342C71F6AB76869347ACBBE87</t>
  </si>
  <si>
    <t>7C5A0A70BCBE535CEFBDCA7751129FC5</t>
  </si>
  <si>
    <t>D162B8F2C80FAA692FD8A35DE1E0D80D</t>
  </si>
  <si>
    <t>23CFB0F2FC2D2912B40A2B4E208440A3</t>
  </si>
  <si>
    <t>A5CFF16F155D6F9D2860C8AD7456538C</t>
  </si>
  <si>
    <t>61774BB3DBA9EE7E537B92DEF9EA7048</t>
  </si>
  <si>
    <t>AAD7F7ADE191D6F3A4BD8DC4FD9BC668</t>
  </si>
  <si>
    <t>3B596BC07850BE83287A661AA3659208</t>
  </si>
  <si>
    <t>72E11BC59AAC4D949E92B6A5B04556DB</t>
  </si>
  <si>
    <t>BB8103103B13473C32C271BA94E29D51</t>
  </si>
  <si>
    <t>7FC76E6E67451B665B9C335693868EEF</t>
  </si>
  <si>
    <t>6B06DF6E0BCB400C7A8804D7AA414A2C</t>
  </si>
  <si>
    <t>DB32D0B558B1884D63D34292C6B658AF</t>
  </si>
  <si>
    <t>51FBE6CD1D88F3A34118E0A178C3496A</t>
  </si>
  <si>
    <t>CF0F5B54932F771D414B601852CD8A55</t>
  </si>
  <si>
    <t>084081C71D08659ACD04EBD087D8F302</t>
  </si>
  <si>
    <t>1DB6CC7FEBAC356A2E91735C4E692467</t>
  </si>
  <si>
    <t>AB45AD36912DE7995347C7BAE9393030</t>
  </si>
  <si>
    <t>67C408A1F5C9D58B97F04C8A2430139D</t>
  </si>
  <si>
    <t>FC221DEE59550CD7BFB454439E8BFC19</t>
  </si>
  <si>
    <t>D6EDD0B282C160E5F2A7ACFF33A06927</t>
  </si>
  <si>
    <t>AA2ECADC94B4152D84D9F18D29B0EA71</t>
  </si>
  <si>
    <t>680887982378F4A73E341C9FE676EE32</t>
  </si>
  <si>
    <t>668C5D9DAD5667694651B7638B385701</t>
  </si>
  <si>
    <t>18F723756C7362ABF7B3601907902A6C</t>
  </si>
  <si>
    <t>EAE75DE686E9BB3B3EA18E19C8659B7B</t>
  </si>
  <si>
    <t>7FBCDDD9E963543CCCC1743EB9D2651C</t>
  </si>
  <si>
    <t>751F0FC4BB4BB5D9DCCEEDF046252177</t>
  </si>
  <si>
    <t>7FBF368F9AC1C0B146A60F0093FA6C97</t>
  </si>
  <si>
    <t>A77FEEFFC80807562D24414AF94FB881</t>
  </si>
  <si>
    <t>D85593567CB44EF3AA1717E9E5181D38</t>
  </si>
  <si>
    <t>7BE301A94D92BB9951BF7B9E6BD2A5CD</t>
  </si>
  <si>
    <t>0D87C134A6DA889AE04A4240EDFFC406</t>
  </si>
  <si>
    <t>AE6BC230A2C98F8C0F324518D83254D8</t>
  </si>
  <si>
    <t>24D2855E547C6622FE3388216C2D9FAF</t>
  </si>
  <si>
    <t>1E3E008E17AF802379205924896CCDA2</t>
  </si>
  <si>
    <t>1073A7270BD6DA842424C170023CCB95</t>
  </si>
  <si>
    <t>7259B0C41FEA18DCDBD2A2BCB1E0120A</t>
  </si>
  <si>
    <t>BF2CB83A2E977E0CA50FC37F9F119035</t>
  </si>
  <si>
    <t>42BA49D3EA88E0ED63A5C80F0189D121</t>
  </si>
  <si>
    <t>04A9E7372F857B304196A7C8A11A48FB</t>
  </si>
  <si>
    <t>C66010D1444EC3781CCFBF44735820A1</t>
  </si>
  <si>
    <t>C22F724F39E26EC629B5513A0D96CBDB</t>
  </si>
  <si>
    <t>C157604C107352972E3EA4A67FC075F2</t>
  </si>
  <si>
    <t>B8257886165C7AB04641991E98C5DC2D</t>
  </si>
  <si>
    <t>D81263628ABF0C2CDB4A6C8018696751</t>
  </si>
  <si>
    <t>8464F520BE74F7354615A22A33E11BE3</t>
  </si>
  <si>
    <t>7F0354261B6970859384400915A08440</t>
  </si>
  <si>
    <t>3CD3D3FCC813F890691E8E240C20AA28</t>
  </si>
  <si>
    <t>72FBE67FF6F2D552622C12E9851A803C</t>
  </si>
  <si>
    <t>5050583582FDDEB6B4993B962E582414</t>
  </si>
  <si>
    <t>FDF704E7DECF9484AD80BA4F94551B1A</t>
  </si>
  <si>
    <t>E222360464192EDD0BF1CDC53D600137</t>
  </si>
  <si>
    <t>20377D3CB33297239C64C2F693F0874D</t>
  </si>
  <si>
    <t>493F99A63471E39B4285852D5B507721</t>
  </si>
  <si>
    <t>F97BE92E7014318764430E4AD20BA8B1</t>
  </si>
  <si>
    <t>1D050FCA088084B8C24611F31111EB8C</t>
  </si>
  <si>
    <t>9B338CC08BB515C5C0CF5978CF45ADB9</t>
  </si>
  <si>
    <t>1842F0639664EE3867DDA5681971DD7A</t>
  </si>
  <si>
    <t>07D6E523AAC330D5EBEA7580D20987DD</t>
  </si>
  <si>
    <t>FC482B289204C504145DEFE9CD17A455</t>
  </si>
  <si>
    <t>62CE12BAAA5F6B19C8BAD7867E833E7B</t>
  </si>
  <si>
    <t>A7E26AF40256CAB37CC1843790B7A648</t>
  </si>
  <si>
    <t>FA19F382F8B41114928AFC9EEA75542B</t>
  </si>
  <si>
    <t>D467C3B70B87018F9123AA09D79C82BC</t>
  </si>
  <si>
    <t>D73605EA5F11641E2D73DDC600B2B687</t>
  </si>
  <si>
    <t>DC9A0D6D9A348BA55DADE14A1C9F6F58</t>
  </si>
  <si>
    <t>48878BD5865C6C371B1505A596C1478E</t>
  </si>
  <si>
    <t>B6ABEDA33899673F473EA4B2DD0793C8</t>
  </si>
  <si>
    <t>2AAE381E0DF302AD4B7A6FE6C7E2A2D8</t>
  </si>
  <si>
    <t>03131B00EB5D86883E8BF5B3095882D8</t>
  </si>
  <si>
    <t>59EEB9BCBB76EAAC9B3A19D20BE4A099</t>
  </si>
  <si>
    <t>2D95AAC783B8097554770E429A60E8D6</t>
  </si>
  <si>
    <t>9AE074DF909B8400CBF4874AA8ACC6BE</t>
  </si>
  <si>
    <t>7D6765D76240D8FF8757DC47C767E9D5</t>
  </si>
  <si>
    <t>E96BD9A837820E0D15ECCE33F774B266</t>
  </si>
  <si>
    <t>D5B1005A6CD80E907796FD826D0416A4</t>
  </si>
  <si>
    <t>39E763BD033EF676E746F8E19C60B604</t>
  </si>
  <si>
    <t>BBD98F1EE2FD0C851F2450685850BD32</t>
  </si>
  <si>
    <t>92D5EBB51EE9C42012ED8BAF754D7C92</t>
  </si>
  <si>
    <t>AA87A9820CD4D3429A6909FB5F6548B2</t>
  </si>
  <si>
    <t>315809E12E02E929ADFB5C6D46207ED3</t>
  </si>
  <si>
    <t>3C6EC5B0F3C19288DBE403FBBEBF656C</t>
  </si>
  <si>
    <t>0D5321642904330597D817CFD43EE6B7</t>
  </si>
  <si>
    <t>1A69EAA3242C1423DCBDC0B1C30E1F92</t>
  </si>
  <si>
    <t>DD119B12328B428119C3CF1BCF1BFF40</t>
  </si>
  <si>
    <t>4DFA4F5C554C5C751CEA0985EE595C62</t>
  </si>
  <si>
    <t>1C00B68D3E303643A5FFB96E57CE5AEB</t>
  </si>
  <si>
    <t>37DED67FF2FA6E892B725D6AF6958F9E</t>
  </si>
  <si>
    <t>2578BFB856215E8FC7CD9A83BA31C0E2</t>
  </si>
  <si>
    <t>50D463D16BEFB05F9AC6FCC842162EC9</t>
  </si>
  <si>
    <t>D0358A592A1AD9E15C78DC32EF2029E9</t>
  </si>
  <si>
    <t>A4BD0BE796F971BA2F1CC074295C199E</t>
  </si>
  <si>
    <t>10AEA235518006412496612B347C99DA</t>
  </si>
  <si>
    <t>B9D5149AE3E6A69748962590FAE33383</t>
  </si>
  <si>
    <t>E87562D552D73D2180C9503DA47168F2</t>
  </si>
  <si>
    <t>142B99E06A8E96A9E6D5BAD116E43066</t>
  </si>
  <si>
    <t>500F8F61391381F0799746520F4974B0</t>
  </si>
  <si>
    <t>48F0B83C8C4D9A01A55075D396D4C615</t>
  </si>
  <si>
    <t>AF5F892858D1E6C98CB7DB201971D8C1</t>
  </si>
  <si>
    <t>4E90B461885BBE241FE05BD6CEB2B8E8</t>
  </si>
  <si>
    <t>837F57038865524AC8AEF9B2A1047467</t>
  </si>
  <si>
    <t>6A7C215F6D08EC7902764AC2DA0AE032</t>
  </si>
  <si>
    <t>A3B8C462D4B842DE226CE10BB41BA6AB</t>
  </si>
  <si>
    <t>2FFD076D58519A5F939EB1428CDBAEA7</t>
  </si>
  <si>
    <t>EDA9F46AFA9B0FE010BF2F8696EE330E</t>
  </si>
  <si>
    <t>EFD367C4E08CC5FD22183E8CEC579A76</t>
  </si>
  <si>
    <t>29C72F80E428E0184277F753633084DA</t>
  </si>
  <si>
    <t>648D19C412F27C8A4BB0B166EA2A28FF</t>
  </si>
  <si>
    <t>FAE0A5789F34D18C6AFF710048FEEE14</t>
  </si>
  <si>
    <t>A70A8C6FBB8D8AC4D6FE606ED11DD303</t>
  </si>
  <si>
    <t>63ADC48683A9C494A7D8A6D6B3D02043</t>
  </si>
  <si>
    <t>09505718BAF918DC970B87921163D657</t>
  </si>
  <si>
    <t>DB72D0EE22B3FB94FC98D0EFBD73D995</t>
  </si>
  <si>
    <t>AF28D49185E4B404C8AD6D473FD2848D</t>
  </si>
  <si>
    <t>769F79B36CA9BE79536AAF1B9B70B906</t>
  </si>
  <si>
    <t>E2B369C284A6208BA6269DC99540FEE4</t>
  </si>
  <si>
    <t>0FA387CD2F3432A6684A4201A1E78145</t>
  </si>
  <si>
    <t>BD70F250A29D35E38785F9386322CA5A</t>
  </si>
  <si>
    <t>5E230E3A64D77DE7C85F8241D99AA654</t>
  </si>
  <si>
    <t>6F6366D2B888EE37DD25D5ADE9BC7673</t>
  </si>
  <si>
    <t>CFED57D78075FA38FA755FFE41FF9276</t>
  </si>
  <si>
    <t>DC703C7CDE33414BD79E5DE1A1E54F59</t>
  </si>
  <si>
    <t>C976A1B02AAE1F075D98DFB120A17C0D</t>
  </si>
  <si>
    <t>6197CCE15BAA03C926BB1EAB4FCAD69C</t>
  </si>
  <si>
    <t>FB76394AA7AA743E084F4B639D740C66</t>
  </si>
  <si>
    <t>6D45F93420F7D3C8960D37E2EA532467</t>
  </si>
  <si>
    <t>A4284DEC96E11AE6CA657ACD1700EC7C</t>
  </si>
  <si>
    <t>28F7D0FB8CD4173579749B502F304582</t>
  </si>
  <si>
    <t>CD4B839A660C66C060A4FB9EA506885F</t>
  </si>
  <si>
    <t>45939A5CC0BA140711E01A9F0E3F9728</t>
  </si>
  <si>
    <t>C7A9009212A236229F7D6C7B04157FE4</t>
  </si>
  <si>
    <t>7DE8DE4DCBBECF0AE88231A4DA92FCA1</t>
  </si>
  <si>
    <t>D125CB1521191762EC8288AA2D50FED9</t>
  </si>
  <si>
    <t>0BD0CDB4DBB0020EE408BE633C2448C5</t>
  </si>
  <si>
    <t>54AFD5562B43A21520A3526A6AE50BC6</t>
  </si>
  <si>
    <t>84F425EDEB372FFB099CF2621A4E1624</t>
  </si>
  <si>
    <t>3D3396A071DAEA8729E479EBBFA65149</t>
  </si>
  <si>
    <t>FB3BB876308FE4F4667327E176D4731D</t>
  </si>
  <si>
    <t>0B5C6FCFF31F2A4F3285450192C342C7</t>
  </si>
  <si>
    <t>153EE24725A1189E5D9D43D2A3C2C8E9</t>
  </si>
  <si>
    <t>666CB1B658AF9F655F5CF229FCF8A561</t>
  </si>
  <si>
    <t>6AC5BA9D461571A4E9AE901E17A5DBCE</t>
  </si>
  <si>
    <t>137F144DB1DB836FE804B651C84DA75C</t>
  </si>
  <si>
    <t>40F1253AC85056BCB7F91A5487EEC3B5</t>
  </si>
  <si>
    <t>47CA0E67059FBF2345E4DB0E6D6AA05A</t>
  </si>
  <si>
    <t>39BFE064AB373A99FE38129C90DB3F5F</t>
  </si>
  <si>
    <t>B4B6ADD438B6C322E3D0B56CAF35648B</t>
  </si>
  <si>
    <t>3C1E7247B0914CB175844BCDF5D9F68A</t>
  </si>
  <si>
    <t>55B14A195FBD07F03DB14275B965A3C6</t>
  </si>
  <si>
    <t>8B284388F4461D004DFF1118FE5DACA6</t>
  </si>
  <si>
    <t>21294BEC0161EE7EAF12D16D77279EC7</t>
  </si>
  <si>
    <t>764FCFF53DA567B666D5F3073657C950</t>
  </si>
  <si>
    <t>E0BDB9C2B9C12FB0DB4116A5005F999E</t>
  </si>
  <si>
    <t>2AF0086B840739B4AECCBF3FA6408C28</t>
  </si>
  <si>
    <t>4297A10E0605588A1B63C5D5A2D018D9</t>
  </si>
  <si>
    <t>B40C96727AB7FE7DF78EF74E7AE9935C</t>
  </si>
  <si>
    <t>Persona fisica</t>
  </si>
  <si>
    <t>H. XXVI Ayuntamiento Del Nayar</t>
  </si>
  <si>
    <t>8A825905020614B765523A0DD0D9EC00</t>
  </si>
  <si>
    <t>MARIA SUSANA</t>
  </si>
  <si>
    <t>317D7DE3414A1E7B2684779EABFE133E</t>
  </si>
  <si>
    <t>ARTEMIO</t>
  </si>
  <si>
    <t>95ECDDB021BA65E0C2F09AC5F77AED48</t>
  </si>
  <si>
    <t>1600PRODUCTOS ALIMENTICIOS</t>
  </si>
  <si>
    <t>6740B269FA10A95729F6366829DCE29B</t>
  </si>
  <si>
    <t>3000DESPENSA</t>
  </si>
  <si>
    <t>126235869CC3CC345366082BBACCEFF2</t>
  </si>
  <si>
    <t>GUSTAVO</t>
  </si>
  <si>
    <t>50E8DFECE713E094B563A12C272B708F</t>
  </si>
  <si>
    <t>VARGAS</t>
  </si>
  <si>
    <t>500CALZADO Y PAGO ESCUELA</t>
  </si>
  <si>
    <t>81E5FF258DB2B7E315D7AE9F9D0537CE</t>
  </si>
  <si>
    <t>F33405262C029C6DC3E68D8011B00E59</t>
  </si>
  <si>
    <t>9A57F1A3AAA4C71CAABE385C6E6F893F</t>
  </si>
  <si>
    <t>7554ADBD7730FA675A2C7E757F5078F9</t>
  </si>
  <si>
    <t>5B9D2F52408AF9A7D63B91FB69ADFEA0</t>
  </si>
  <si>
    <t>HONORIO</t>
  </si>
  <si>
    <t>F90C30A6A38F073CBE3A14A24CA8E820</t>
  </si>
  <si>
    <t>9D572E697FC0D4CD873B74AD37A23F68</t>
  </si>
  <si>
    <t>PANFILA</t>
  </si>
  <si>
    <t>692B88984875311C3CDEDEE484737B69</t>
  </si>
  <si>
    <t>PLACIDA</t>
  </si>
  <si>
    <t>1500PINTURA</t>
  </si>
  <si>
    <t>F23DEB03C8540DB1CAB025844384C98A</t>
  </si>
  <si>
    <t>700ROPA Y PAÑALES</t>
  </si>
  <si>
    <t>42310C4FE50B8253BC789FC8DD00960E</t>
  </si>
  <si>
    <t>73DAF7BA4F29CEF8D956621CC1EA2072</t>
  </si>
  <si>
    <t>PERFECTO</t>
  </si>
  <si>
    <t>1500LAMINAS</t>
  </si>
  <si>
    <t>AD55E593438676B77CC26619AD22528A</t>
  </si>
  <si>
    <t>D9C5EF7641600D2ED1021E7038C33433</t>
  </si>
  <si>
    <t>ELENO</t>
  </si>
  <si>
    <t>160163EED984631B2474543885D5804E</t>
  </si>
  <si>
    <t>JESUS ESTEBAN</t>
  </si>
  <si>
    <t>375AF2CBB6C1822875C2B9F7872EA600</t>
  </si>
  <si>
    <t>MARIA SANTA</t>
  </si>
  <si>
    <t>700CALZADO Y MAIZ</t>
  </si>
  <si>
    <t>276869C0E3781877D432C8036D4581EA</t>
  </si>
  <si>
    <t>MARIANO</t>
  </si>
  <si>
    <t>5732BD8574BE1914B79F58765AAD1E09</t>
  </si>
  <si>
    <t>1000ROPA Y LECHE</t>
  </si>
  <si>
    <t>EDA1340804AC93AD89A0B57EAC61D676</t>
  </si>
  <si>
    <t>4B3BADEC3C795725FFB4C450FC91A0CC</t>
  </si>
  <si>
    <t>PIOQUINTO</t>
  </si>
  <si>
    <t>077B91BD8EC3381F9E438601479B13E7</t>
  </si>
  <si>
    <t>MARIA  GUADALUPE</t>
  </si>
  <si>
    <t>1098.31ROPA Y CALZADO</t>
  </si>
  <si>
    <t>8AFDA90A76F59E888FADF043BCC28DC5</t>
  </si>
  <si>
    <t>B2600319B9DB7D6ADDEA468D0218E1B1</t>
  </si>
  <si>
    <t>1558.69DESPENSA</t>
  </si>
  <si>
    <t>DDF85DBD75CD8BCA2A773A831C36FD69</t>
  </si>
  <si>
    <t>1693MATERIAL DIDACTICO</t>
  </si>
  <si>
    <t>8E2DE95B7294DE7E69E290B9826B6CA3</t>
  </si>
  <si>
    <t>500TELA</t>
  </si>
  <si>
    <t>880BBB719BBE7BD642F8BDF75C6247DF</t>
  </si>
  <si>
    <t>700MUFA</t>
  </si>
  <si>
    <t>30AEB25E20368B1654300376DF22989C</t>
  </si>
  <si>
    <t>FELIPA</t>
  </si>
  <si>
    <t>682CF28A994A81D2778F8B32E5ED7DC6</t>
  </si>
  <si>
    <t>JESUCITA</t>
  </si>
  <si>
    <t>NUÑEZ</t>
  </si>
  <si>
    <t>300ENSURE</t>
  </si>
  <si>
    <t>FD12B2EFE16437BD1D2F181F2FFE9537</t>
  </si>
  <si>
    <t>MEREGILDO</t>
  </si>
  <si>
    <t>0074DAE18DAA7A7E6A883B3C6AC1DB5F</t>
  </si>
  <si>
    <t>1658D705911C7B5622632C29AF4022FA</t>
  </si>
  <si>
    <t>F198A1EB4C7F72B0A4CB25ECA6D1703B</t>
  </si>
  <si>
    <t>ALMA</t>
  </si>
  <si>
    <t>1700DESPENSA</t>
  </si>
  <si>
    <t>6E55B285968DEC5E4BF19DFD01EA221C</t>
  </si>
  <si>
    <t>CARRILO</t>
  </si>
  <si>
    <t>1000TELA</t>
  </si>
  <si>
    <t>A9A466FAA1B9A7816176C51DCE746166</t>
  </si>
  <si>
    <t>280CF5734F4D7F3B7E13F3EC83815247</t>
  </si>
  <si>
    <t>DB4F766B1D5F42EB5C623CDBE499EF6A</t>
  </si>
  <si>
    <t>1500PROTESIS</t>
  </si>
  <si>
    <t>37E20BA1836FE5062F84BB96CF4BFE5B</t>
  </si>
  <si>
    <t>OTILIO</t>
  </si>
  <si>
    <t>5AF281B3339CA93D0D84A993DEFDED76</t>
  </si>
  <si>
    <t>850MEDICAMENTOS Y ROPA</t>
  </si>
  <si>
    <t>2200D87044A6EBE338C655BCC472228C</t>
  </si>
  <si>
    <t>BDB86BC39AE44C010AA4AED2AABA531C</t>
  </si>
  <si>
    <t>MARTHA ALICIA</t>
  </si>
  <si>
    <t>200HARINA</t>
  </si>
  <si>
    <t>26F60AEC992154A729824749663814D8</t>
  </si>
  <si>
    <t>LIVIA</t>
  </si>
  <si>
    <t>1200LAMINAS</t>
  </si>
  <si>
    <t>68406F73611A4831C78D1B0A05512C18</t>
  </si>
  <si>
    <t>4F2DAC7681544B5AB5A51E5593C150F2</t>
  </si>
  <si>
    <t>74712D9B28A5108F2FDB67AC89A6B017</t>
  </si>
  <si>
    <t>70FF34AF00A333798D6BBB0FCC931DC5</t>
  </si>
  <si>
    <t>B061E59B1962C543ACAFB1D554788B49</t>
  </si>
  <si>
    <t>C07CA81926866C4F5F6CC5B93CFD7BE6</t>
  </si>
  <si>
    <t>8F06F100C498A81650C0372B2C176CF5</t>
  </si>
  <si>
    <t>800VITAMINAS Y LECHE</t>
  </si>
  <si>
    <t>96A6B8BE1E288782EB2B6F6AF1BA282E</t>
  </si>
  <si>
    <t>93CE28B3345B1582E5034FF117A1F536</t>
  </si>
  <si>
    <t>C59408E9221CED17E39D1C7636050D5A</t>
  </si>
  <si>
    <t>1300ESTUDIO Y TRASLADO</t>
  </si>
  <si>
    <t>E4B48F01B68817F300DCA6B5CEB3F029</t>
  </si>
  <si>
    <t>8CEE529136D48BCDA78A593B60ED1DFF</t>
  </si>
  <si>
    <t>300LECHE Y TRASLADO</t>
  </si>
  <si>
    <t>A26ABA2CE9CC88C507A910217BACE2B9</t>
  </si>
  <si>
    <t>895CD4B9F5F8E6D7E89D5E239AF9FE62</t>
  </si>
  <si>
    <t>EA32FE9B1B7E918E7309951369B1F79B</t>
  </si>
  <si>
    <t>JUAN</t>
  </si>
  <si>
    <t>2DF4161528E66C93F4CCF51D0DAA461F</t>
  </si>
  <si>
    <t>CB9433C9BC9FA1E8C807A078A21BBA81</t>
  </si>
  <si>
    <t>LOCADIA</t>
  </si>
  <si>
    <t>E6B372B106173FC440328A8C951E852C</t>
  </si>
  <si>
    <t>CC67323523B7FA7A8D35A1091F8B42DC</t>
  </si>
  <si>
    <t>EMILIANO</t>
  </si>
  <si>
    <t>800PAÑALES Y  TRASLADO</t>
  </si>
  <si>
    <t>A3CC98AEDAF5A6591BEA00C98713EE43</t>
  </si>
  <si>
    <t>VASQUEZ</t>
  </si>
  <si>
    <t>148CD0BCC45013C3899FBD8A0B64BAC1</t>
  </si>
  <si>
    <t>700CALZADO Y TRASLADO</t>
  </si>
  <si>
    <t>05C58CE3E160B55F771C3587DD3729B1</t>
  </si>
  <si>
    <t>DEF98A31B8EB5F2F6155A0ED19E7ED69</t>
  </si>
  <si>
    <t>PANFILO</t>
  </si>
  <si>
    <t>51818BFFECEBF96B9A08C62F1771AD4E</t>
  </si>
  <si>
    <t>VICTOR</t>
  </si>
  <si>
    <t>70B81DE96810215D130F5BBA3C69B06F</t>
  </si>
  <si>
    <t>CACCA41C9CC855D681A87AE710516DE3</t>
  </si>
  <si>
    <t>EC523C0215EAF9263D14A772021150DC</t>
  </si>
  <si>
    <t>MARIA ELIZABETH</t>
  </si>
  <si>
    <t>B8917B14691E41680AC7C556580314A2</t>
  </si>
  <si>
    <t>DE8A4FD14E0B257291DA43CE0C8CDD21</t>
  </si>
  <si>
    <t>25D4F60A17AD8DABDFEF259C70AD3358</t>
  </si>
  <si>
    <t>8F5B9F6DC16D6075EBEE9EAC78C82838</t>
  </si>
  <si>
    <t>HECTOR</t>
  </si>
  <si>
    <t>90E55A83A513A35D8C1034CC121E1BB0</t>
  </si>
  <si>
    <t>ZAUCEDO</t>
  </si>
  <si>
    <t>2F32BB733CB92D461155E0545D17C42B</t>
  </si>
  <si>
    <t>250MAIZ</t>
  </si>
  <si>
    <t>1C9BBCF2CB33A8C191876879E0DC3895</t>
  </si>
  <si>
    <t>NICOLASA</t>
  </si>
  <si>
    <t>SIAZ</t>
  </si>
  <si>
    <t>1800LAMINA GALVANIZADA</t>
  </si>
  <si>
    <t>5CEFD63994B912FDB91056CF3C9C10C3</t>
  </si>
  <si>
    <t>4C0ACDB3B432775B40CD2CAAD6C2C0A7</t>
  </si>
  <si>
    <t>500ROPA Y LECHE</t>
  </si>
  <si>
    <t>16CF802505029F089E15B3291151CF82</t>
  </si>
  <si>
    <t>450MEDICAMENTO Y TRASLADO</t>
  </si>
  <si>
    <t>3A3009FDC2007E189A74ECAE413B2FE1</t>
  </si>
  <si>
    <t>600LECHE Y PAÑALES</t>
  </si>
  <si>
    <t>680AC3F2F1994C31B6C47C66C18E61CB</t>
  </si>
  <si>
    <t>260CBE2C651E0E7B621334D3BDDD39B5</t>
  </si>
  <si>
    <t>0FB8E3F1523CA5D8A427C0ACE0F92FF4</t>
  </si>
  <si>
    <t>560DAA3FF3AD115B26E27FA64BE724D8</t>
  </si>
  <si>
    <t>DIONICIO</t>
  </si>
  <si>
    <t>C741DE864BF5C79DB54B7C36BB18DA75</t>
  </si>
  <si>
    <t>600CALZADO Y MAIZ</t>
  </si>
  <si>
    <t>1F74547461ABCB86C8A586915B3BA9B0</t>
  </si>
  <si>
    <t>23D78057F81C2E0EDA35FC9691D1BB31</t>
  </si>
  <si>
    <t>2000TRASLADO Y ALIMENTACION</t>
  </si>
  <si>
    <t>AC5A12C410B5BE0F0CDD8BA276B39BC4</t>
  </si>
  <si>
    <t>1000TRASLADO,LECHE Y ROPA DE BEBE</t>
  </si>
  <si>
    <t>B4ED876EE002422C4F9AE527621425B7</t>
  </si>
  <si>
    <t>6AEE4A5744D9D83D548284F5912189FE</t>
  </si>
  <si>
    <t>7C424B357388D54C921051B1B3FE1C6A</t>
  </si>
  <si>
    <t>BE20AA30D096791C8F4CFEA35AE37CCE</t>
  </si>
  <si>
    <t>HENEDINA</t>
  </si>
  <si>
    <t>400HARINA</t>
  </si>
  <si>
    <t>78EBFD6DD0BA8BD5A5CA061BA8163803</t>
  </si>
  <si>
    <t>5517B2E23785C1920D3D9034B6BFFECB</t>
  </si>
  <si>
    <t>400JABON Y PAÑALES</t>
  </si>
  <si>
    <t>2AEE0915E1DDB41F886B371FCEF5F8DE</t>
  </si>
  <si>
    <t>7CD29823F6DF30A2D424E148E9F7CDE9</t>
  </si>
  <si>
    <t>LEADRA</t>
  </si>
  <si>
    <t>E14A41B22EDA4C9B15A9AE24624B043B</t>
  </si>
  <si>
    <t>3159D57B6FC4C2D9BCE9BE7F844C72C4</t>
  </si>
  <si>
    <t>PINTO</t>
  </si>
  <si>
    <t>TADEO</t>
  </si>
  <si>
    <t>400TELA</t>
  </si>
  <si>
    <t>3DCE353D4A8EE49C3C4112701DB31976</t>
  </si>
  <si>
    <t>43578F220EFF9148C11F3A4477EBF719</t>
  </si>
  <si>
    <t>F1C813D299CF3172D866CE11AF8C1A5A</t>
  </si>
  <si>
    <t>8AD6A450F1FAB9E6EBF60BE7F27C8BF1</t>
  </si>
  <si>
    <t>477F711E7B3246BC8B4E8EA48B8942FC</t>
  </si>
  <si>
    <t>ANA CARMINA</t>
  </si>
  <si>
    <t>927BF033B1E43B18DB51B5D83C07F806</t>
  </si>
  <si>
    <t>F72D86FA7AAE37D9AC864D8D08948388</t>
  </si>
  <si>
    <t>DEMETRIO</t>
  </si>
  <si>
    <t>300ROPA</t>
  </si>
  <si>
    <t>021B70DB8E489C7CB197DD8DC5BFD943</t>
  </si>
  <si>
    <t>600TRASLADO Y PAÑALES</t>
  </si>
  <si>
    <t>9F82EE88C1397BC71429B638856C863F</t>
  </si>
  <si>
    <t>CIRILO</t>
  </si>
  <si>
    <t>953F8C1D40186DBBC8A7A7EE14CB0000</t>
  </si>
  <si>
    <t>800LECHE Y ROPA</t>
  </si>
  <si>
    <t>2959C9D903FB41FB752848E3066D4D44</t>
  </si>
  <si>
    <t>DAF3D1FE2699952EC931536922A0202E</t>
  </si>
  <si>
    <t>IRENEA</t>
  </si>
  <si>
    <t>B2FF975C01ADC8335F12151744CC8D02</t>
  </si>
  <si>
    <t>8885B741DEA069BEB1C3C4F5A9F1078E</t>
  </si>
  <si>
    <t>0A4CAE21532A0E7C8B338EEF130F6824</t>
  </si>
  <si>
    <t>2D3A98411B8B3E693668C2E381B7CCEF</t>
  </si>
  <si>
    <t>MARIELA</t>
  </si>
  <si>
    <t>F51ED59188FC438AA759F73271DEA1BB</t>
  </si>
  <si>
    <t>MARCELINA</t>
  </si>
  <si>
    <t>9FE941DA45CB260ECF6F22D91402B57C</t>
  </si>
  <si>
    <t>C9A6D3B7789DF97DA94A72CDECE8A82A</t>
  </si>
  <si>
    <t>827A13D423D925C582E1C95415270521</t>
  </si>
  <si>
    <t>A70D5803D0A11D65F5EECD8662D997A2</t>
  </si>
  <si>
    <t>DFBC748E6B7675E5FF83701C71F5C2FD</t>
  </si>
  <si>
    <t>432D90B836D2BD43D2DFBB5DFD4979B8</t>
  </si>
  <si>
    <t>5357C2C3F7B7951FE53AD15DA6B688D4</t>
  </si>
  <si>
    <t>VALERIANA</t>
  </si>
  <si>
    <t>0EE8F7534D3C2502E04E2961BA5DA051</t>
  </si>
  <si>
    <t>FLOR SELENE</t>
  </si>
  <si>
    <t>EB169F2C9B72F5E9ED4E276F32B2F4F6</t>
  </si>
  <si>
    <t>E80E59F55A65B35215C5588FDA3982A6</t>
  </si>
  <si>
    <t>31EBC7E40B5E24DA8B0091EBCB06F36C</t>
  </si>
  <si>
    <t>4ECF3CC73C14B549FA16CD82D5393411</t>
  </si>
  <si>
    <t>MARTINIANO</t>
  </si>
  <si>
    <t>3FFB7982F4BE19539B3F7CD0A8E4CD57</t>
  </si>
  <si>
    <t>EVELIA</t>
  </si>
  <si>
    <t>58C1BF9F8FC1C0C48741DADE2F39ECC6</t>
  </si>
  <si>
    <t>78985BCB2493497D474749968BEB0165</t>
  </si>
  <si>
    <t>D4B5CE072974B6CEF3BFD1F3B036B292</t>
  </si>
  <si>
    <t>FLORRENTINA</t>
  </si>
  <si>
    <t>C777234D1FD3DC1BFEC3AC50BFC15FE5</t>
  </si>
  <si>
    <t>MARIA CELESTINA</t>
  </si>
  <si>
    <t>7DD2B21F99963C3E17D4B90443091BFE</t>
  </si>
  <si>
    <t>REBECA</t>
  </si>
  <si>
    <t>C6E3B7A8365293B1DB4470DE984DED37</t>
  </si>
  <si>
    <t>FBE326D4B47315B3CCB77AEC6D599ECE</t>
  </si>
  <si>
    <t>05EDB2D548208844BD96C8687C26EBF6</t>
  </si>
  <si>
    <t>MARIA ANTONIA</t>
  </si>
  <si>
    <t>8FF0FF0DBF1D6BC07BA592191CBC95F8</t>
  </si>
  <si>
    <t>ELEUTERIA</t>
  </si>
  <si>
    <t>D2E83C3DC0FA6380C51ED926EE7B5662</t>
  </si>
  <si>
    <t>5B1EEFFAC891C43811FCC0E61B8ED14C</t>
  </si>
  <si>
    <t>83D22CF04EF9D72B5F1C35E855D0406C</t>
  </si>
  <si>
    <t>9C826299F451C39B9F68ADBF9A139A59</t>
  </si>
  <si>
    <t>4FD2BB21F5570786BC49998ABB11AD93</t>
  </si>
  <si>
    <t>77B7A96BA76B1F8F1A72F132BEA1609E</t>
  </si>
  <si>
    <t>ADELIA</t>
  </si>
  <si>
    <t>09B766316F2C6223D9BAFE90FA205667</t>
  </si>
  <si>
    <t>C419C6537232436F74CAD9D4A0E68B94</t>
  </si>
  <si>
    <t>BACILISA</t>
  </si>
  <si>
    <t>145BBC250A85F0D3353D0C68155B64BA</t>
  </si>
  <si>
    <t>3880E6268A2602373FFD69547DCE1920</t>
  </si>
  <si>
    <t>91E1D9EBC385166A019C1AC30DE8366C</t>
  </si>
  <si>
    <t>F8E01DE0F3C6CB31F117FCFFFC9CC18F</t>
  </si>
  <si>
    <t>4FDDF1DCEB80BD04A927FF8D36C347DD</t>
  </si>
  <si>
    <t>CA718A60F69030C9D4A77EA61484BF70</t>
  </si>
  <si>
    <t>DE L ACRUZ</t>
  </si>
  <si>
    <t>5840D142F1E80E8E79E4812975A97D9D</t>
  </si>
  <si>
    <t>CB81F76C1EE96B82A17EA256FD1E9313</t>
  </si>
  <si>
    <t>C6D430F6399F274B2B2EE29CE9D6E515</t>
  </si>
  <si>
    <t>B5A86714B9D3166774A3BC1AC531AB96</t>
  </si>
  <si>
    <t>ADELINA</t>
  </si>
  <si>
    <t>F5697779C513135F5887879CDAE36A12</t>
  </si>
  <si>
    <t>8B9069A9E197B0604A91A9DD5D575F82</t>
  </si>
  <si>
    <t>66F8097C759E83DB84DF1C65ED51215A</t>
  </si>
  <si>
    <t>51D7C0BDA8E2CB0D5E35DBD4D785BBA2</t>
  </si>
  <si>
    <t>PATRICIA</t>
  </si>
  <si>
    <t>83510799534C489D66C305259F7F68D1</t>
  </si>
  <si>
    <t>MA.MARTHA ELENA</t>
  </si>
  <si>
    <t>2953F9B51E2FB47E38504705CED62B45</t>
  </si>
  <si>
    <t>D0E18028B9D21302D62EC869EA7F14DA</t>
  </si>
  <si>
    <t>32DESPENSA</t>
  </si>
  <si>
    <t>ABE8BA455DFFCFBD1031DC2169D5A824</t>
  </si>
  <si>
    <t>65D08D58D1D65F5D22BE39BDFC150D0F</t>
  </si>
  <si>
    <t>5759112E464E4DE41A2CC7FA00DC6EB5</t>
  </si>
  <si>
    <t>NEOMISIO</t>
  </si>
  <si>
    <t>5391C25520A8266D5D27D1E3DCEA084F</t>
  </si>
  <si>
    <t>8AD58A439AD8EF20823E7EBDF52F3D3F</t>
  </si>
  <si>
    <t>5B30C9DB35B8C106424C8E8353180446</t>
  </si>
  <si>
    <t>LEMA</t>
  </si>
  <si>
    <t>9E4AF5963602BAD7B1D6CCD73F924A61</t>
  </si>
  <si>
    <t>A0754B50A2EC3AEC42FF19C6BB972BB0</t>
  </si>
  <si>
    <t>4F7F2F2EE152B788A0EF754C0E0E03C9</t>
  </si>
  <si>
    <t>CF50C7FAA83AA9909A12B2719A20BB1F</t>
  </si>
  <si>
    <t>DE LA TORRE</t>
  </si>
  <si>
    <t>C657F8D3061706A3B876B00889321C11</t>
  </si>
  <si>
    <t>LORENA</t>
  </si>
  <si>
    <t>5E5A1563F8C1F659A21058DB862D3BFA</t>
  </si>
  <si>
    <t>43DESPENSA</t>
  </si>
  <si>
    <t>1149E8524DCC5EB7C48ECF6A6D1E5595</t>
  </si>
  <si>
    <t>CIPRIANO</t>
  </si>
  <si>
    <t>60DESPENSA</t>
  </si>
  <si>
    <t>F139C6A32DE02444B82BD302ACB59F9A</t>
  </si>
  <si>
    <t>9CAB147AC697C8BC43F554D8B81B26DE</t>
  </si>
  <si>
    <t>8F626A52F264E3A3BD5010BDC4B58058</t>
  </si>
  <si>
    <t>64A8B187A5D0160D0620DD1A5B71C147</t>
  </si>
  <si>
    <t>AD15184DE2F91480F5668447A31E5268</t>
  </si>
  <si>
    <t>C372622C23E040E98D4B468B884AC5F1</t>
  </si>
  <si>
    <t>82AA01675FA1111BF7A472FA72455266</t>
  </si>
  <si>
    <t>F96A227D618FD2375FD8955899B82457</t>
  </si>
  <si>
    <t>ELVA</t>
  </si>
  <si>
    <t>496BC971B34E333A3D811CAED4AD713A</t>
  </si>
  <si>
    <t>58398436D4C79532A5AB5524B66ABF42</t>
  </si>
  <si>
    <t>409746E939394EA552AB54FE510C9E3F</t>
  </si>
  <si>
    <t>BAÑUELOS</t>
  </si>
  <si>
    <t>610184EDD548C6014F60CA656BD596FC</t>
  </si>
  <si>
    <t>B4A0AEC34FEF381D3D856303FE151FD2</t>
  </si>
  <si>
    <t>MELESIO</t>
  </si>
  <si>
    <t>65BF9A3F88C8F9AA92D574F43D54829C</t>
  </si>
  <si>
    <t>792217DE34BE3FC85FF774E39C056233</t>
  </si>
  <si>
    <t>DB78D670A3289CBE84442B5C030AFD93</t>
  </si>
  <si>
    <t>F478AF9B707452EF16B1C54F24458762</t>
  </si>
  <si>
    <t>900D42D7B13EACBEBEAC9F38514FE6EB</t>
  </si>
  <si>
    <t>VITA</t>
  </si>
  <si>
    <t>D5C2949A7F8D7C901C56B8D87042A05A</t>
  </si>
  <si>
    <t>300PAÑALES Y TOAÑITAS HUMEDAS</t>
  </si>
  <si>
    <t>A4150B1FE790B2D5F9B3E7B5D4B053E1</t>
  </si>
  <si>
    <t>1902C22321613959E29EAEB5478D1F7A</t>
  </si>
  <si>
    <t>1DC74B9F5C2D04EB16EDDC19796BA562</t>
  </si>
  <si>
    <t>3000MATERIAL DE COSTURA</t>
  </si>
  <si>
    <t>C30FDCA90E1416B0FD15C9CA481A5630</t>
  </si>
  <si>
    <t>B89C0C820F48CD2700A493B650699FD2</t>
  </si>
  <si>
    <t>PRICILIANO</t>
  </si>
  <si>
    <t>613EA6687703F9C7F5DC48598BC38603</t>
  </si>
  <si>
    <t>E787B7362502350FC92004E702F9322E</t>
  </si>
  <si>
    <t>993BEF05789EFC892EA7A81FB6E958AB</t>
  </si>
  <si>
    <t>MA CAMILA</t>
  </si>
  <si>
    <t>D937521DBE8D35F855C0544770DC6D90</t>
  </si>
  <si>
    <t>B8554C2F2E1515AA4FDF83D6901A6506</t>
  </si>
  <si>
    <t>300FRUTA Y ENSURE</t>
  </si>
  <si>
    <t>4B73725581454942EA8CAF16DE6C4A0D</t>
  </si>
  <si>
    <t>J.SANTOS</t>
  </si>
  <si>
    <t>DD74EC8D38AC6D0EA73BEF0834C4E828</t>
  </si>
  <si>
    <t>3500FRUTAS Y VERDURAS</t>
  </si>
  <si>
    <t>49B32B3ECCB338AD8B7732B5D8B26B46</t>
  </si>
  <si>
    <t>ENRRIQUE</t>
  </si>
  <si>
    <t>800DESPENSA</t>
  </si>
  <si>
    <t>5C9665D0ADDC373367736E61C680BB13</t>
  </si>
  <si>
    <t>1C9E8F7909EE4DC8C89F513951B846D9</t>
  </si>
  <si>
    <t>2980VARIOS PRODUCTOS</t>
  </si>
  <si>
    <t>B3BBE026AA0A04022B9949656109B885</t>
  </si>
  <si>
    <t>MARIA INES</t>
  </si>
  <si>
    <t>200MEDICAMENTOS</t>
  </si>
  <si>
    <t>977AFC2CC74767B426988DE7F0626491</t>
  </si>
  <si>
    <t>F0FAE4609CC164A8D84B81C46AFD7DAF</t>
  </si>
  <si>
    <t>GRISELDO</t>
  </si>
  <si>
    <t>7500DESPENSA</t>
  </si>
  <si>
    <t>41D447544B553B2C5AF152EEBD82F66B</t>
  </si>
  <si>
    <t>JUVENAL</t>
  </si>
  <si>
    <t>85FACE9A6E38A9551CB9F35E60EEFE6E</t>
  </si>
  <si>
    <t>C04EB3E91572676ADA19DF47E528CCB7</t>
  </si>
  <si>
    <t>14FA6DCAB3223C6FB382DAD7120DE6D6</t>
  </si>
  <si>
    <t>F8380CAD12C156872BCC6F00EF054DBD</t>
  </si>
  <si>
    <t>0D6007E1BC2651C68FC29D5744C4944A</t>
  </si>
  <si>
    <t>E48E9E775D4C896C9CCD4861BF76FEB1</t>
  </si>
  <si>
    <t>NICOLAS</t>
  </si>
  <si>
    <t>1500DESPENSA</t>
  </si>
  <si>
    <t>2196695ECB536334B728DBF940492A8F</t>
  </si>
  <si>
    <t>CEA75BD4373F8E60495EB7A928E4310E</t>
  </si>
  <si>
    <t>CD3BD3E098E2250A4EF8C0393E9B780E</t>
  </si>
  <si>
    <t>300MEDICAMENTOS</t>
  </si>
  <si>
    <t>3ECB6F289C2CA2253AFDE17EF52AB9F7</t>
  </si>
  <si>
    <t>A9AD8AA7AA6423EE0992A1EA0987A8E5</t>
  </si>
  <si>
    <t>BLANCA FLOR</t>
  </si>
  <si>
    <t>B16CAE7C804D584B71E6A2A73F12B139</t>
  </si>
  <si>
    <t>1868A737ADFE18AB1E711D2A7A209916</t>
  </si>
  <si>
    <t>1A76636B2359C9F3672C3D4BE5853E50</t>
  </si>
  <si>
    <t>1300LAMINAS DE CARTON</t>
  </si>
  <si>
    <t>A6E5A1BDFF8FC5C4F5C0F7046AA11853</t>
  </si>
  <si>
    <t>CASTULO</t>
  </si>
  <si>
    <t>EGUILAR</t>
  </si>
  <si>
    <t>220BONBA PARA ECHAR AIRE</t>
  </si>
  <si>
    <t>9374EE7E708D32AC0BC1320E65C6A594</t>
  </si>
  <si>
    <t>MARCIONILA</t>
  </si>
  <si>
    <t>7952069D0F2A12B074A037F101EF98ED</t>
  </si>
  <si>
    <t>HERNESTA</t>
  </si>
  <si>
    <t>1000ROPA Y PAÑALES</t>
  </si>
  <si>
    <t>64137AA686EDB354E879EDC454903831</t>
  </si>
  <si>
    <t>EB2D8A438EDC71D7CEC0C6A322ED6B1C</t>
  </si>
  <si>
    <t>ESEQUIEL</t>
  </si>
  <si>
    <t>6624C687320FA4F2D24F7D40ADA74B85</t>
  </si>
  <si>
    <t>13DESPENSSA</t>
  </si>
  <si>
    <t>DAF946C7A1D6D081B67BC552B138D433</t>
  </si>
  <si>
    <t>PONCEANO</t>
  </si>
  <si>
    <t>B95FE628410059FA3F9AA832E1F49451</t>
  </si>
  <si>
    <t>077956E965D5BAEB7767DAA21B271D35</t>
  </si>
  <si>
    <t>B4782CE569C9C9BDA99965A871D0FDFA</t>
  </si>
  <si>
    <t>ADD70814FDD2BFCEEE8346436D5882A9</t>
  </si>
  <si>
    <t>EABDEDD8C2CDABCDAA316FF696456BF2</t>
  </si>
  <si>
    <t>D26B8AA89E6EBAE0186A40FA749D787F</t>
  </si>
  <si>
    <t>BFBB5227D1691068E624362F30181A39</t>
  </si>
  <si>
    <t>80029B2BA69FFAFCE625914F2B6ACE21</t>
  </si>
  <si>
    <t>AMADA</t>
  </si>
  <si>
    <t>AF2BEF64A2709D41D80AE2678AFCDB7B</t>
  </si>
  <si>
    <t>DED7DFEC5FF1EFADD16EC0519A95ABD7</t>
  </si>
  <si>
    <t>SALA</t>
  </si>
  <si>
    <t>090D4F5CB7B104263B8DDB558761D213</t>
  </si>
  <si>
    <t>BFF5ED6A65D887CF837BAC6EC3FB564D</t>
  </si>
  <si>
    <t>3FA83FABC10AB535F4E52E23FD48D17D</t>
  </si>
  <si>
    <t>DC73B4F16414F4275C73C9E322068C39</t>
  </si>
  <si>
    <t>89475676A84F83B9B88FB63C2384FD23</t>
  </si>
  <si>
    <t>FCDEC8F3224677AEFFEFA9CC581C390D</t>
  </si>
  <si>
    <t>98CA275EC9A88F8F4009CC27CB8CE737</t>
  </si>
  <si>
    <t>ANGELICA MARIA INES</t>
  </si>
  <si>
    <t>6D135C8106540DCE9992716EDA85D7BA</t>
  </si>
  <si>
    <t>45C195941BCE9D41BEA056559FCCBAE6</t>
  </si>
  <si>
    <t>59EA13A7E94BBDA6E55E3EE9D3512952</t>
  </si>
  <si>
    <t>EF0CFAA5C6B91A15765A34E23196798B</t>
  </si>
  <si>
    <t>C128E958B7FD6226B293C3021E903B2E</t>
  </si>
  <si>
    <t>A9E9FF2491B8B8B9E40CF126BFC36C37</t>
  </si>
  <si>
    <t>5EB306F1457387140EC9C3BF7B34614A</t>
  </si>
  <si>
    <t>875D69D7679AEF62EF8CD5C636CF4C38</t>
  </si>
  <si>
    <t>21E22D41CB3F1BD9BE62A1FB5665E5D0</t>
  </si>
  <si>
    <t>7F05DB77BD0CE216CF94D7954934CC4F</t>
  </si>
  <si>
    <t>5B25327B8FEADD0B862172D475CCF5B8</t>
  </si>
  <si>
    <t>CDC5657E0F50F86D849F8A6B7192663A</t>
  </si>
  <si>
    <t>5DESPENSA</t>
  </si>
  <si>
    <t>8CE74E8FF843567F3938B871CC464DC2</t>
  </si>
  <si>
    <t>9DESPENSA</t>
  </si>
  <si>
    <t>94DEADE594E3223E1DBD0069BDA25928</t>
  </si>
  <si>
    <t>66DESPENSA</t>
  </si>
  <si>
    <t>F3541355BEDFFB365187766789A63A4C</t>
  </si>
  <si>
    <t>GUMENSINDO</t>
  </si>
  <si>
    <t>41DESPENSA</t>
  </si>
  <si>
    <t>F35811AD278C6A48362E5E23D8B5F561</t>
  </si>
  <si>
    <t>APOLONIO</t>
  </si>
  <si>
    <t>45DESPENSA</t>
  </si>
  <si>
    <t>1C07805D96304CD15FE9054F6C926515</t>
  </si>
  <si>
    <t>OCTAVIANO</t>
  </si>
  <si>
    <t>50DESPENSA</t>
  </si>
  <si>
    <t>F775B813F232C41EA90E4B6AB2AC3FC6</t>
  </si>
  <si>
    <t>48DESPENSA</t>
  </si>
  <si>
    <t>27100EB7355522ECCC7644204AD4DF53</t>
  </si>
  <si>
    <t>073ADD056F68827A23D70743CA7D2FD0</t>
  </si>
  <si>
    <t>2454D88E57DFDF67F68321ED7B89A0C4</t>
  </si>
  <si>
    <t>HIDOLINA</t>
  </si>
  <si>
    <t>73D81235F888B59AE952922D86E9709C</t>
  </si>
  <si>
    <t>D289EBA6D4E0AE1C13EEF72CAA5F5DA0</t>
  </si>
  <si>
    <t>7CBE63DF7BA37D5936137F29B6526742</t>
  </si>
  <si>
    <t>EF42B1705D5B9736A09C0B19E3943726</t>
  </si>
  <si>
    <t>71A12B568A7A51E2AD21BA5AECC897B7</t>
  </si>
  <si>
    <t>0C021F67C22CA2738498CFED069AAB6A</t>
  </si>
  <si>
    <t>CARMELITA0</t>
  </si>
  <si>
    <t>D6AAC61077B8DFE79C5F18FDF4FFDA2B</t>
  </si>
  <si>
    <t>99FE3AAC67C8ABF32BCC9C1569904E60</t>
  </si>
  <si>
    <t>A9F2B48231B18F2FC6D19643B0BBDA9C</t>
  </si>
  <si>
    <t>E14DF5CA8F7EE28740A7B2D689EA4CE5</t>
  </si>
  <si>
    <t>4800CALZADO</t>
  </si>
  <si>
    <t>DC47D80C4459FC2CC506839465730E81</t>
  </si>
  <si>
    <t>LEOVA</t>
  </si>
  <si>
    <t>3400LAMINAS</t>
  </si>
  <si>
    <t>12C435863DA4C026494E7A3324F8FBD7</t>
  </si>
  <si>
    <t>1852.62DESPENSA</t>
  </si>
  <si>
    <t>5D4E5237856AE4625F6C105FBC556E8F</t>
  </si>
  <si>
    <t>ONESIMO</t>
  </si>
  <si>
    <t>1800DESPENSA</t>
  </si>
  <si>
    <t>861BA1BFE5BEC0EF3F256BC2CE10C83A</t>
  </si>
  <si>
    <t>3400MATERIAL DE COSTURA</t>
  </si>
  <si>
    <t>D21D5E756CD211F3E5DAB30844A334F3</t>
  </si>
  <si>
    <t>FERNARDINA</t>
  </si>
  <si>
    <t>BALLESTERO</t>
  </si>
  <si>
    <t>150TRASLADO</t>
  </si>
  <si>
    <t>7F7F92C4EF82EEDDDFFEA123ED0F4C69</t>
  </si>
  <si>
    <t>MIREYA</t>
  </si>
  <si>
    <t>700FE798D7DE13297157CE4A2874FD51</t>
  </si>
  <si>
    <t>600LAMINAS</t>
  </si>
  <si>
    <t>C81A6051A8EC791253FBB0D8BA8F6F42</t>
  </si>
  <si>
    <t>DAA8E680C5B27E1139EF6C07AF21E6E6</t>
  </si>
  <si>
    <t>701093EDEB72F616D8AA7EEE0FC8C579</t>
  </si>
  <si>
    <t>16</t>
  </si>
  <si>
    <t>96728F75790EFE5BD8787E2053E79A6F</t>
  </si>
  <si>
    <t>DEB914727283AB5422970F535E8E4C0A</t>
  </si>
  <si>
    <t>MA.ANDREA</t>
  </si>
  <si>
    <t>1231AD116D0D1301CFCBE38299C4B3EF</t>
  </si>
  <si>
    <t>E14522BA05B0D711C275BA9B5E00AAD3</t>
  </si>
  <si>
    <t>400FRUTA Y PAÑALES</t>
  </si>
  <si>
    <t>34509D640ED52EA7EF5F8585AFB58778</t>
  </si>
  <si>
    <t>450LECHE Y PAÑALES</t>
  </si>
  <si>
    <t>0D7C9F2D443B7D44A338649BC8FCA300</t>
  </si>
  <si>
    <t>50D576FD81989A30021D7B669F3615C4</t>
  </si>
  <si>
    <t>SABINO</t>
  </si>
  <si>
    <t>BD3D8EC7603744880485842B950A29A5</t>
  </si>
  <si>
    <t>3000FRUTAS Y VERDURAS</t>
  </si>
  <si>
    <t>8E0A922D3A6257D582678EB2C76AB945</t>
  </si>
  <si>
    <t>DUR</t>
  </si>
  <si>
    <t>250PAÑALES Y TOLLITAS</t>
  </si>
  <si>
    <t>7C63F02C3AAC51E46DD0EC4B7CC152C4</t>
  </si>
  <si>
    <t>A0DBA8FC2493A85E1D21429D3B9098BD</t>
  </si>
  <si>
    <t>89EEE956AB11C3C2BB710E4A3DE4EC93</t>
  </si>
  <si>
    <t>CONSUELO</t>
  </si>
  <si>
    <t>1ABC35E2DD323414850CE936BE6A26B1</t>
  </si>
  <si>
    <t>3A96241FE1FD6884135643C186497394</t>
  </si>
  <si>
    <t>750LAMINAS</t>
  </si>
  <si>
    <t>D186307F81282AC7D25DA8E86604F776</t>
  </si>
  <si>
    <t>1650CALZADO</t>
  </si>
  <si>
    <t>49D3BFEE838C0A70D29DE6FE972B48A5</t>
  </si>
  <si>
    <t>9CBD5CDE0F54AD592730C2FBE8EFDF5A</t>
  </si>
  <si>
    <t>494AFD26529E7A4B55ECFFC7563B05DE</t>
  </si>
  <si>
    <t>2300CALZADO</t>
  </si>
  <si>
    <t>A4F88F061C9E8975902C65CB79E111DB</t>
  </si>
  <si>
    <t>1950CALZADO</t>
  </si>
  <si>
    <t>E292B6447AF0939D07E4ACA5D2FBC7EA</t>
  </si>
  <si>
    <t>6FFC26D7BDA76A321885038D7B3F6AD7</t>
  </si>
  <si>
    <t>C2F22B993F51CC9118F02733620F4AB7</t>
  </si>
  <si>
    <t>57CBB190EA6D84BDD9982A42CB08C9C1</t>
  </si>
  <si>
    <t>24A93C12BBA111F743367117A30912FD</t>
  </si>
  <si>
    <t>458ESTAMBRE</t>
  </si>
  <si>
    <t>3DCBF69A98F52746ABE231091618ECE2</t>
  </si>
  <si>
    <t>EDILIA</t>
  </si>
  <si>
    <t>4C5E5A330F76CCC604C1C3DA103FD42C</t>
  </si>
  <si>
    <t>VAVARRETE</t>
  </si>
  <si>
    <t>569.88ALIMENTACION</t>
  </si>
  <si>
    <t>D96798AE6010AE84AC9CF5C60B73F66A</t>
  </si>
  <si>
    <t>3161.5FRUTAS</t>
  </si>
  <si>
    <t>CA73F150A9E9D59F4D874E3BA5B8DB1C</t>
  </si>
  <si>
    <t>7F6ED4A336117A7739185B69E6B91C55</t>
  </si>
  <si>
    <t>F46B92CE9503498F0E1A527141F39881</t>
  </si>
  <si>
    <t>DE LACRUZ</t>
  </si>
  <si>
    <t>9AB383E99F7B821AB2AAB129E31DC61F</t>
  </si>
  <si>
    <t>39F61887C82922A69727FF6CF80BFD78</t>
  </si>
  <si>
    <t>2A7327DEF638DD32B56A935952F3E6A2</t>
  </si>
  <si>
    <t>902A19D84B80630813B825F3A2E3127F</t>
  </si>
  <si>
    <t>HOLEGARIO</t>
  </si>
  <si>
    <t>CASAS</t>
  </si>
  <si>
    <t>4887FC018F571F75F44E628FDF2E79F0</t>
  </si>
  <si>
    <t>321D1C654C09DB28C245660CA6D42FEC</t>
  </si>
  <si>
    <t>BDD5217B2B3F3D1743FC1401C54A269C</t>
  </si>
  <si>
    <t>NARCISO</t>
  </si>
  <si>
    <t>73DESPENSA</t>
  </si>
  <si>
    <t>77B4D0D297FAE1C58A86EBC7ED3E1C4D</t>
  </si>
  <si>
    <t>90DESPENSA</t>
  </si>
  <si>
    <t>2E3AC2CA7C9F9BE19BB35B9787769554</t>
  </si>
  <si>
    <t>114E397FFEAB2EAB9DB3284301CA334C</t>
  </si>
  <si>
    <t>BF9D778384DC140429F8CEA623021608</t>
  </si>
  <si>
    <t>779B1587B04F096BA56968270C7C8E3E</t>
  </si>
  <si>
    <t>BENITA</t>
  </si>
  <si>
    <t>62345A44D213DE72353DE303D2F2D909</t>
  </si>
  <si>
    <t>0F4AB57AB81FB201D261F91D6B6E5271</t>
  </si>
  <si>
    <t>F1D0FEE005512512EA631EA3904F793A</t>
  </si>
  <si>
    <t>C96C7A0460135BC82E0E7D038A776A00</t>
  </si>
  <si>
    <t>B33109E147F024600CB0371EBE6E046C</t>
  </si>
  <si>
    <t>9E5F28DB1DF3CCB4B98A66FD105E43D2</t>
  </si>
  <si>
    <t>E158EEB03985D6F96124A1ABE60F534D</t>
  </si>
  <si>
    <t>0601DC64D04A166EF0E6C7396191B8D3</t>
  </si>
  <si>
    <t>A62EBE4220A964083B1267EC5926EC38</t>
  </si>
  <si>
    <t>JUMENEZ</t>
  </si>
  <si>
    <t>FAB7B4DEA5DDAD94BD1E2EF308AD536D</t>
  </si>
  <si>
    <t>1A1DE8CB0A50B3CBA8066AD2A2F70030</t>
  </si>
  <si>
    <t>F74CB69036792A7DFEBA6B38CA38E24A</t>
  </si>
  <si>
    <t>20C5D15F1B8C5EC3939F9711A0250ABD</t>
  </si>
  <si>
    <t>FD3BF2FF96F8AE285429A18D42A5AAA0</t>
  </si>
  <si>
    <t>74DED1EF413068A18E28B849EF2B6FAA</t>
  </si>
  <si>
    <t>26138EFBC8C68DCBDEFFBAABE91D80DF</t>
  </si>
  <si>
    <t>4F45488AFF03A80A7E4DA4E42FAC5EF6</t>
  </si>
  <si>
    <t>084150EC9DB85EC0BB9D4AB3A313577E</t>
  </si>
  <si>
    <t>13B52F8DD23A575A8220552A15C44661</t>
  </si>
  <si>
    <t>43F05A4F57501B88DBA77AB681A5D1AC</t>
  </si>
  <si>
    <t>05FF7CE270A1BF7D3CE88DB39F7654BB</t>
  </si>
  <si>
    <t>LIZANDRA</t>
  </si>
  <si>
    <t>49571E08743371971B446D3DB702A9BF</t>
  </si>
  <si>
    <t>CESILIA</t>
  </si>
  <si>
    <t>FBDF302A46CE2C2BE4D801DC5B5F755C</t>
  </si>
  <si>
    <t>810CALZADO</t>
  </si>
  <si>
    <t>1AE4AFFEE2CEE298615C1E6A979603CB</t>
  </si>
  <si>
    <t>SEVERIANA</t>
  </si>
  <si>
    <t>E29717C855F0EF48DFCAA5CDC53638CC</t>
  </si>
  <si>
    <t>5E04DD53F3A59B9854036572C35CD617</t>
  </si>
  <si>
    <t>65EB4A949894AA2F173A303BDCA449D0</t>
  </si>
  <si>
    <t>350LECHE VITAMINADA</t>
  </si>
  <si>
    <t>0384C4ED5AD08F4028D2EC06C00567BD</t>
  </si>
  <si>
    <t>300CALZADO Y TRASLADO</t>
  </si>
  <si>
    <t>29D09F67213AEFD2E4251311DCCECA21</t>
  </si>
  <si>
    <t>700PAÑALES Y ROPA</t>
  </si>
  <si>
    <t>723F5ABC9C41E620BB217C96CE09EC65</t>
  </si>
  <si>
    <t>A63D9C2EAA3BB7AE8F35A581C9AD78FF</t>
  </si>
  <si>
    <t>6500CALZADO</t>
  </si>
  <si>
    <t>7464EBF55243A5011B9A8A8CEE065029</t>
  </si>
  <si>
    <t>300CALZADO Y PAÑALES</t>
  </si>
  <si>
    <t>285276144B056C1663563CF0ECCC8866</t>
  </si>
  <si>
    <t>A67233D21E5DF5FF4E30DC43CE00C0C9</t>
  </si>
  <si>
    <t>1600LAMINAS</t>
  </si>
  <si>
    <t>B370287D125CEAD7DF4E1D8E52FD9C16</t>
  </si>
  <si>
    <t>A0D9A7B12B55E81CF9E562D5631E0A44</t>
  </si>
  <si>
    <t>1F39BF311FDF0784897468661EEFD36E</t>
  </si>
  <si>
    <t>69503BE3338FDDE0BEA4F99597553D7E</t>
  </si>
  <si>
    <t>CRECENCIA</t>
  </si>
  <si>
    <t>42A7FDFD20570A3BC9095A309EB2AF2E</t>
  </si>
  <si>
    <t>E97500E7CC8144F727ABD84102DB4BF5</t>
  </si>
  <si>
    <t>850DESPENSA</t>
  </si>
  <si>
    <t>6956841D23832CFDB06872F32818F18F</t>
  </si>
  <si>
    <t>F314B6E52DC9A885176B22A41DD1513D</t>
  </si>
  <si>
    <t>CARRILOLO</t>
  </si>
  <si>
    <t>4E1157D70220092231567B7743ABE5FF</t>
  </si>
  <si>
    <t>2B2CB1292621D308920A39675823DBBD</t>
  </si>
  <si>
    <t>C55E0AAA21802B000EF2584135BD6E58</t>
  </si>
  <si>
    <t>A65A7CF97F3E76753E741A357A54457B</t>
  </si>
  <si>
    <t>IGNACIA</t>
  </si>
  <si>
    <t>390CALZADO</t>
  </si>
  <si>
    <t>5FDACD43BE86D9365594AA632D377C85</t>
  </si>
  <si>
    <t>4A5733F79AF6C3FD844B1620B171BA68</t>
  </si>
  <si>
    <t>619AA6DAF7D6BAFD30E598542F035195</t>
  </si>
  <si>
    <t>800MATERIAL DE COSTURA</t>
  </si>
  <si>
    <t>D99DB4A62E1DBA41A4A515D1AA78DC5E</t>
  </si>
  <si>
    <t>2803FBE96F543F91094B4831D934369D</t>
  </si>
  <si>
    <t>300JABON</t>
  </si>
  <si>
    <t>81CFF546C610C3966A52231A21631702</t>
  </si>
  <si>
    <t>71679E94280A0BE192CFFFACB583605D</t>
  </si>
  <si>
    <t>3250CALZADO</t>
  </si>
  <si>
    <t>F941429EF1B79588ED8DD9AD4513E9F8</t>
  </si>
  <si>
    <t>3150FRUTAS Y VERDURAS</t>
  </si>
  <si>
    <t>2CA5E8BA52C3B86C1226FCE09004FC81</t>
  </si>
  <si>
    <t>600MATERIAL DE COSTURA</t>
  </si>
  <si>
    <t>2A19E05F952B49D66FD78177A5C667BE</t>
  </si>
  <si>
    <t>ESMERLDA</t>
  </si>
  <si>
    <t>F08225FD77B2575C89449F55509699D8</t>
  </si>
  <si>
    <t>616FF3AD2ADFCA370EFEC295232BF7C3</t>
  </si>
  <si>
    <t>2471AD22879BF81C9DBF2F0648D8C70B</t>
  </si>
  <si>
    <t>78F0B7502CA31F39325C0ED38B88C0D3</t>
  </si>
  <si>
    <t>63909F8752C07126947A1C09C4D0A844</t>
  </si>
  <si>
    <t>89B5AE955EFCB948154A3D28BE5CBEEF</t>
  </si>
  <si>
    <t>600TRASLADO Y ENSURE</t>
  </si>
  <si>
    <t>1DCF1E66A375BE186622197BDFD5F7EF</t>
  </si>
  <si>
    <t>600PAÑALES Y ENSURE</t>
  </si>
  <si>
    <t>7DAF9248396D114137D57B653BCC2361</t>
  </si>
  <si>
    <t>F8E359A08B96D3B11E54AF48236C4B64</t>
  </si>
  <si>
    <t>DBA3EC252C5FCEC30F1B52F741F90235</t>
  </si>
  <si>
    <t>D457BF6A947AB9AA478C8FE6066F1E91</t>
  </si>
  <si>
    <t>D29CC6AE77446B5E6AFC52FB8135920F</t>
  </si>
  <si>
    <t>0EF97282647FBB154348E9ED4575613F</t>
  </si>
  <si>
    <t>DCAB8B5415339F384C7B02D904EBDE64</t>
  </si>
  <si>
    <t>939D04DE4BA3A04C398BCC70F7FBC00F</t>
  </si>
  <si>
    <t>1DESPENSAS</t>
  </si>
  <si>
    <t>H.XXVI AYUNTAMIENTO</t>
  </si>
  <si>
    <t>488122F61F9B4DF967473E23B52259E5</t>
  </si>
  <si>
    <t>10828806716B182662C65D80F4292567</t>
  </si>
  <si>
    <t>B072895FE9BDAA6F7BC5F868B451F284</t>
  </si>
  <si>
    <t>CE914F4DF08305DC06CB6037984E823F</t>
  </si>
  <si>
    <t>5DESPENSAS</t>
  </si>
  <si>
    <t>67A6BCFF249BCFF5EE6743B9E428A23A</t>
  </si>
  <si>
    <t>J.MARCIANO</t>
  </si>
  <si>
    <t>BAS</t>
  </si>
  <si>
    <t>525AFEE5B0DD427AF7ADA71C577BDC8F</t>
  </si>
  <si>
    <t>AB0F29561C9864D660F3382F6205CF61</t>
  </si>
  <si>
    <t>F95240B3504965A69FAF968AA03C596B</t>
  </si>
  <si>
    <t>VALENTE</t>
  </si>
  <si>
    <t>423DB995873C2CA42825D6D8E98623BB</t>
  </si>
  <si>
    <t>901EB1E1497D8A5BDAB5989FCE0AE04B</t>
  </si>
  <si>
    <t>8E35E80DF2EFB2EF013296BD5B9196C5</t>
  </si>
  <si>
    <t>BUSTAMENTE</t>
  </si>
  <si>
    <t>5F8379816DC93C75E5494D79DEC775FD</t>
  </si>
  <si>
    <t>DF8289C86B2F9A14A93BD46D24048436</t>
  </si>
  <si>
    <t>REYMUNDO</t>
  </si>
  <si>
    <t>47DESPENSAS</t>
  </si>
  <si>
    <t>BFDB2C729FE8F4279BF20FBE8AECFBA5</t>
  </si>
  <si>
    <t>71E9D52B246B44CCADE1B3BD23DF41B4</t>
  </si>
  <si>
    <t>16556B11013B0AC49EF9BD856C713A17</t>
  </si>
  <si>
    <t>D90BD17E6A78EEAF305B75B0F7BD9575</t>
  </si>
  <si>
    <t>6E5854EFEB073FFE44C74ACC3971D40F</t>
  </si>
  <si>
    <t>3CF55774EE4737D61F1A807C12E174E3</t>
  </si>
  <si>
    <t>59E7F5AF9A89D8F80172B29D60D50A5A</t>
  </si>
  <si>
    <t>3DE5B3AA5FBE98AA4AC00927EDEC1F63</t>
  </si>
  <si>
    <t>FB0F0AADE16D28DC69C5D833B8339B85</t>
  </si>
  <si>
    <t>461F1D62F511BD65B095129043F9D487</t>
  </si>
  <si>
    <t>DEMESIO</t>
  </si>
  <si>
    <t>4C58AE2A9FAA27E8C24CF18BEF308A11</t>
  </si>
  <si>
    <t>35F6E70EE4EA289E1009C5BC0F1A66A9</t>
  </si>
  <si>
    <t>503806F2279AF2CDB668B6C33C713169</t>
  </si>
  <si>
    <t>63780B638B39A9A7B1E17549DE42636C</t>
  </si>
  <si>
    <t>CC300FE2CA21BFD69A4C4FAE2EF2C8A5</t>
  </si>
  <si>
    <t>2D6F2FC027F3921FFB49ABE19CA9EAD4</t>
  </si>
  <si>
    <t>ESTRDA</t>
  </si>
  <si>
    <t>028543EB12CC01794BB126C56A6748B6</t>
  </si>
  <si>
    <t>48604274925D354D8F295A37A2D2165E</t>
  </si>
  <si>
    <t>CE7B01DA43850441CC2E9789CEBB7574</t>
  </si>
  <si>
    <t>228A9D89178DE9F08E4B353705D1D7A0</t>
  </si>
  <si>
    <t>06B31E7C6F499AC14AE71E891A322FAF</t>
  </si>
  <si>
    <t>HILARIA</t>
  </si>
  <si>
    <t>9C87D79B0F1692089077944B407E0A85</t>
  </si>
  <si>
    <t>2261A32A46648F35C46713CA59C634CE</t>
  </si>
  <si>
    <t>8D6AAE02E41006F4E2D04A5DE51274CD</t>
  </si>
  <si>
    <t>FAA5FA6E98A2D7136A7253E24718B7B1</t>
  </si>
  <si>
    <t>E0E511A49B11C803316CFAE8A336430C</t>
  </si>
  <si>
    <t>JUSTINO</t>
  </si>
  <si>
    <t>1578A5E96522CEF80B23CEDA8EAFAEC6</t>
  </si>
  <si>
    <t>F6C4BEB5F201966EDE34F57999097FE0</t>
  </si>
  <si>
    <t>08253819E37D8B5946B593F04D6265D8</t>
  </si>
  <si>
    <t>FERMIN</t>
  </si>
  <si>
    <t>FC85F815AE695CC137EBA0255611EFE8</t>
  </si>
  <si>
    <t>GAUDENCIO</t>
  </si>
  <si>
    <t>E03F4CB7D005664C2A92A9BA5F540CD4</t>
  </si>
  <si>
    <t>621C0D93128C1482B933BC3A341D160E</t>
  </si>
  <si>
    <t>063B2FE10B953329DC4E3D9F3A166815</t>
  </si>
  <si>
    <t>2E15722F2D2A5A4C7005ABA8DB6B9BB2</t>
  </si>
  <si>
    <t>D2DFB71CA70E7D0CF5341B5218489440</t>
  </si>
  <si>
    <t>300ALIMENTACION</t>
  </si>
  <si>
    <t>94ECC76EF5C27FAA0EC562D5B254818A</t>
  </si>
  <si>
    <t>EXEQUIEL</t>
  </si>
  <si>
    <t>A60CB90107A8F6F63969BBFBE1CEC0A9</t>
  </si>
  <si>
    <t>500ALIMENTACION Y ROPA</t>
  </si>
  <si>
    <t>080D2A74B09C2801C58605837A68BEFD</t>
  </si>
  <si>
    <t>0C502158D47B63626142107559693ECC</t>
  </si>
  <si>
    <t>300ALIMENTACION Y TRASLADO</t>
  </si>
  <si>
    <t>2553A68E96CDF8C4925870C95C5B8B0F</t>
  </si>
  <si>
    <t>400ROPA Y LECHE</t>
  </si>
  <si>
    <t>9619B8EA0C6F97AD9EEEC291A3585A99</t>
  </si>
  <si>
    <t>300TELA</t>
  </si>
  <si>
    <t>4285E065A6769C92718E33E8A84D1313</t>
  </si>
  <si>
    <t>C24677A2B0625ABC30D5F6DD885D1F97</t>
  </si>
  <si>
    <t>MARIA ELIDIA</t>
  </si>
  <si>
    <t>600LECHE Y ROPA</t>
  </si>
  <si>
    <t>156BB2EC13C9A0E805F0B5F96C267CB5</t>
  </si>
  <si>
    <t>F091BC6EE99002BE0A515B5E359927E7</t>
  </si>
  <si>
    <t>20660FC27DB40545F754C73BB2E8C058</t>
  </si>
  <si>
    <t>AE05E74774223ABBD0040AD72607F9F0</t>
  </si>
  <si>
    <t>200LECHE Y MASECA</t>
  </si>
  <si>
    <t>A5579C0B785CABEB391F6934EA367832</t>
  </si>
  <si>
    <t>3F9FDA83347049A4D04A0577F3F03FCD</t>
  </si>
  <si>
    <t>F6290974DEE21B7B6DD255C4C9CDBBF7</t>
  </si>
  <si>
    <t>200ALIMENTACION</t>
  </si>
  <si>
    <t>381490A77EB4FF24F825C84612938625</t>
  </si>
  <si>
    <t>700DESPENSA</t>
  </si>
  <si>
    <t>BB83F57A23126F70AA0F57AA0BE08E03</t>
  </si>
  <si>
    <t>ANABEL YADIRA</t>
  </si>
  <si>
    <t>500TRASLADO Y COMIDAS</t>
  </si>
  <si>
    <t>55DDF4003E85353BBA9A2E317AB5DD81</t>
  </si>
  <si>
    <t>400TRASLADO Y MEDICAMENTO</t>
  </si>
  <si>
    <t>D3A916B717A48498D2D2E10F41F4A98F</t>
  </si>
  <si>
    <t>LOIPEZ</t>
  </si>
  <si>
    <t>350PAÑALES</t>
  </si>
  <si>
    <t>D3A04F554F7541A55344055EA831C80C</t>
  </si>
  <si>
    <t>200ALIMENTACION Y TRASLADO</t>
  </si>
  <si>
    <t>BAD03380F6BCDE341BFAB00349D9BAAB</t>
  </si>
  <si>
    <t>DD7CFF3F764685866D98E008536D99FF</t>
  </si>
  <si>
    <t>CE7459383606344FD0AF4CDBB2E11848</t>
  </si>
  <si>
    <t>5B25FD4834FB052C68E7B5F0CFDB3592</t>
  </si>
  <si>
    <t>ANICETO</t>
  </si>
  <si>
    <t>EBB9CB57D2C9E3E1024C4AC910D342FC</t>
  </si>
  <si>
    <t>D25562599AF831AF78829F7594DC307B</t>
  </si>
  <si>
    <t>400ROPA</t>
  </si>
  <si>
    <t>6869E63277E7EF9EBE353B01AEC83D43</t>
  </si>
  <si>
    <t>MARIA ELENA</t>
  </si>
  <si>
    <t>5982ACEBF5DB814130EC073A9C648634</t>
  </si>
  <si>
    <t>200TRASLADO Y ALIMENTACION</t>
  </si>
  <si>
    <t>360775BF6D61C12B3532596E7A94BDA9</t>
  </si>
  <si>
    <t>F8D1E25AA627A37391069B7F275B6511</t>
  </si>
  <si>
    <t>8EB9200C2525B45F2E048583A2432322</t>
  </si>
  <si>
    <t>3AFA2E35C83F4C9A7D33419AA027F041</t>
  </si>
  <si>
    <t>350DESPENSA</t>
  </si>
  <si>
    <t>32472E2A4E7E76642CC5CA3CDD849C8C</t>
  </si>
  <si>
    <t>200DESPENSA</t>
  </si>
  <si>
    <t>82DC003E9EEBFD302B40FE809ED37414</t>
  </si>
  <si>
    <t>DE LOS SANTOS</t>
  </si>
  <si>
    <t>8C4FBC6847055856BFC22C3C239B393F</t>
  </si>
  <si>
    <t>CATRAN</t>
  </si>
  <si>
    <t>AF998001FAB7FC6376F2A65D3DC9EE3A</t>
  </si>
  <si>
    <t>MA.NATIVIDAD</t>
  </si>
  <si>
    <t>D910FF4AAC644176EE19C243DF58CE4C</t>
  </si>
  <si>
    <t>SELESTINO</t>
  </si>
  <si>
    <t>714F3F62791E7BEFFDF13FCD1551A336</t>
  </si>
  <si>
    <t>111FD483671231E151DFD8813FA2CF1B</t>
  </si>
  <si>
    <t>9527CEAC52A843579D5315338C2C8759</t>
  </si>
  <si>
    <t>200PRODUCTOS ALIMENTICIOS</t>
  </si>
  <si>
    <t>579CC9581C626C95CB0E64B95B17E1C3</t>
  </si>
  <si>
    <t>D9CBF0EE19AE3C06DF9E81071BA5AFD4</t>
  </si>
  <si>
    <t>DABEF356B528132B6C3292DB4005BCD3</t>
  </si>
  <si>
    <t>142716BD26322023EDF4C9ECB96ABF0F</t>
  </si>
  <si>
    <t>4D60776F6B13F8F0C8491E09571A853B</t>
  </si>
  <si>
    <t>56D9B251F594319410F46F43F8085614</t>
  </si>
  <si>
    <t>7CFDF1AF60B587ED0260331ADD9D6787</t>
  </si>
  <si>
    <t>MARIA REFUGIA</t>
  </si>
  <si>
    <t>MONTES</t>
  </si>
  <si>
    <t>728BC9B94FCA2135F497068E6A91770D</t>
  </si>
  <si>
    <t>26F2B57BED32514ABACC7022A4AAADAB</t>
  </si>
  <si>
    <t>46ACC4BDCD386605CDC638381176BCA0</t>
  </si>
  <si>
    <t>EULALIA</t>
  </si>
  <si>
    <t>9157828359383C32AB9B0E094E214F3E</t>
  </si>
  <si>
    <t>LEOBARDO</t>
  </si>
  <si>
    <t>EA33C623BAB4EFE635E41385C86740FF</t>
  </si>
  <si>
    <t>0C3A255CC2AE479FAAA6C6AB77AC5F36</t>
  </si>
  <si>
    <t>9447D869E64A82E09A9ECAACB7DD5F13</t>
  </si>
  <si>
    <t>300TRASLADO Y ALIMENTACION</t>
  </si>
  <si>
    <t>49D1AADEA393DCFB9B66765A1C98286C</t>
  </si>
  <si>
    <t>FE33697FA2ED850FE8EBF42F6667B65E</t>
  </si>
  <si>
    <t>47881AA04BD95A2E217D687854B56078</t>
  </si>
  <si>
    <t>FERNANDO</t>
  </si>
  <si>
    <t>863DE35CCB0703E79F948575A67A6FD9</t>
  </si>
  <si>
    <t>43AA28C7BEB70F7F2F3647291B0EF722</t>
  </si>
  <si>
    <t>156BC9BFF23F98EA320517F1DB0CEE25</t>
  </si>
  <si>
    <t>06457692FF4ED7F95D092E7356361D70</t>
  </si>
  <si>
    <t>F5592F22178F6E876F896F90960DE066</t>
  </si>
  <si>
    <t>5ADE3AD24A3CF18F47B6BF11EABCEA8E</t>
  </si>
  <si>
    <t>9BDE37002EF5D125E40FD3DE2EC3E01A</t>
  </si>
  <si>
    <t>1E3A3C4C03B6F9DE9B89C05266142838</t>
  </si>
  <si>
    <t>D0C503C0741AD8E8F81B82956E832708</t>
  </si>
  <si>
    <t>D7755F64D49D4F6917335573CADD22BB</t>
  </si>
  <si>
    <t>FFABE2137D41C247AD957A7B7B83B295</t>
  </si>
  <si>
    <t>4DEA819D5E40A48984E937BC82DCB30A</t>
  </si>
  <si>
    <t>B6596644C3281685B30B34D2C8A11140</t>
  </si>
  <si>
    <t>A83F40A703EF95ED4FB754B41F5ECD94</t>
  </si>
  <si>
    <t>550TRASLADO Y ALIMENTACION</t>
  </si>
  <si>
    <t>C46C7A8C41D0E621CF2BC14FD495BEB3</t>
  </si>
  <si>
    <t>TORREZ</t>
  </si>
  <si>
    <t>300CALZADO Y MASECA</t>
  </si>
  <si>
    <t>2C86EF5AD378AA884758F651E97C3D80</t>
  </si>
  <si>
    <t>8FECD92AF5B66D963E6947B1056EECFB</t>
  </si>
  <si>
    <t>DC353971F1D1F3AC9D384653BEDD3479</t>
  </si>
  <si>
    <t>B5DB7703D3EEAFF38C131F6ED0A3A23E</t>
  </si>
  <si>
    <t>7ABCCE4448719623F6CAD23E6C9D9B32</t>
  </si>
  <si>
    <t>EBB1D333B632CD96E4958A4E49E5E064</t>
  </si>
  <si>
    <t>522C265F283F805A8FEA01EDAF437587</t>
  </si>
  <si>
    <t>400ROPA Y CALZADO</t>
  </si>
  <si>
    <t>F7B3E0AF0CCA161B213BB636F8EDD08F</t>
  </si>
  <si>
    <t>BERNARDO</t>
  </si>
  <si>
    <t>A35279F8E04A20F80B47355C60830DF0</t>
  </si>
  <si>
    <t>600ALIMENTACION Y ROPA</t>
  </si>
  <si>
    <t>6BF56F15A26C5FA1883EAD1B39CD9034</t>
  </si>
  <si>
    <t>CRESENCIANO</t>
  </si>
  <si>
    <t>6995545388B0B4DA593ECDB8A5DBABB1</t>
  </si>
  <si>
    <t>4773AAE9176CD59D8F3212AFF0E3F92E</t>
  </si>
  <si>
    <t>E3D164FDB81F9C47B57AA3B52C7E1D88</t>
  </si>
  <si>
    <t>7FB801F85D51675A735F0694BB0F4E54</t>
  </si>
  <si>
    <t>BCCFC6F3CBC6DA6EF73603DAB96C7AA4</t>
  </si>
  <si>
    <t>ANTONINO</t>
  </si>
  <si>
    <t>400ALIMENTACION Y TRASLADO</t>
  </si>
  <si>
    <t>7555BF3BECC469F682E673AAA901257E</t>
  </si>
  <si>
    <t>2300DIFERENTES PRODUCTOS</t>
  </si>
  <si>
    <t>1CACF67F6116C3B062A911A4A3F67F54</t>
  </si>
  <si>
    <t>BALTAZAR</t>
  </si>
  <si>
    <t>C1EBB1D42E8B97B9805E4525D3ABE771</t>
  </si>
  <si>
    <t>GERARDA</t>
  </si>
  <si>
    <t>DDED8EE3ED0D1E85F134F87545D6CB34</t>
  </si>
  <si>
    <t>AF925F54C6FC49FC4C2AEB18A3744880</t>
  </si>
  <si>
    <t>B3A1AE2156608A2CBB65355D6226D84D</t>
  </si>
  <si>
    <t>FILIMON</t>
  </si>
  <si>
    <t>3000BECERRO</t>
  </si>
  <si>
    <t>882194888BC833A49377F23D0668657A</t>
  </si>
  <si>
    <t>A2DA513A94218C73451059EFB0850260</t>
  </si>
  <si>
    <t>CALZADO</t>
  </si>
  <si>
    <t>8DD4B05F78D00CDEFC26214E6BDAA8A6</t>
  </si>
  <si>
    <t>B5E650275F4C9C6A9B73B1A2D8000914</t>
  </si>
  <si>
    <t>6E80A5B2B2B25D56596A4BCE57204021</t>
  </si>
  <si>
    <t>OROZCO</t>
  </si>
  <si>
    <t>2E87059FA5CE7D1F585142F22E0FAB25</t>
  </si>
  <si>
    <t>3C4EBF512D532A07151A85148993A1ED</t>
  </si>
  <si>
    <t>F83C06D8419ED828E731CE3162F20A0B</t>
  </si>
  <si>
    <t>6733FA7E53F97D75EE2B246486D8CF05</t>
  </si>
  <si>
    <t>EUSLOGIO</t>
  </si>
  <si>
    <t>E9D067112019EDE953B886F0335687C3</t>
  </si>
  <si>
    <t>ABBF5449641FED5FA5F9AB9167933BC3</t>
  </si>
  <si>
    <t>LEONILA</t>
  </si>
  <si>
    <t>E7DF3DC41B887B641D1B71835EFE7CB1</t>
  </si>
  <si>
    <t>F087C86FF48C60B2D83085D46B5E4A2E</t>
  </si>
  <si>
    <t>ABIEL</t>
  </si>
  <si>
    <t>400HILOS Y MANTA</t>
  </si>
  <si>
    <t>C199CBD5AA9397DB4D2688473E8A9F56</t>
  </si>
  <si>
    <t>3B88CEF4198C640BBF8A9DF82635123E</t>
  </si>
  <si>
    <t>100ALIMENTACION</t>
  </si>
  <si>
    <t>E974FB0C377731C73E0CAED3E3496708</t>
  </si>
  <si>
    <t>300LECHE VITAMINADA</t>
  </si>
  <si>
    <t>E3442468DBD475332C9E7B3736BD05A1</t>
  </si>
  <si>
    <t>C548561799E8BF9A9B79ABBCC77F4768</t>
  </si>
  <si>
    <t>200LECHEYCALZADO</t>
  </si>
  <si>
    <t>5BE00A0F5AAB0454CA962CE3DC8A76AB</t>
  </si>
  <si>
    <t>TEODOCIA</t>
  </si>
  <si>
    <t>366E60682634FF77EEBBFFED983358C4</t>
  </si>
  <si>
    <t>9251F2321C967584ABE775EDC08BEF1A</t>
  </si>
  <si>
    <t>5E21FBA4F442AF66CC2FF8627D5B5C69</t>
  </si>
  <si>
    <t>F80D1801BEC47AA91FBC7EFE68D29BEC</t>
  </si>
  <si>
    <t>EE72ADA5AE3A74C75CB89FCC844670DE</t>
  </si>
  <si>
    <t>2DESPENSAS</t>
  </si>
  <si>
    <t>4A6D4606A07A6424991B855F85A157EC</t>
  </si>
  <si>
    <t>VENANCIA</t>
  </si>
  <si>
    <t>D95BBF74024AC5D406CB22116158DEE8</t>
  </si>
  <si>
    <t>AA28483E06624A7734E2EA936B4167C3</t>
  </si>
  <si>
    <t>4DACBEDDD469A66BE562ED7E047C2419</t>
  </si>
  <si>
    <t>62833B4213CB8E8ACDBCD7504C65C9BC</t>
  </si>
  <si>
    <t>FE0E2C79914A03FEEFD482B7F198BA1F</t>
  </si>
  <si>
    <t>LORETHY</t>
  </si>
  <si>
    <t>BALLESTYEROS</t>
  </si>
  <si>
    <t>BDC1C69CDEDD2B11A7E78164D414542B</t>
  </si>
  <si>
    <t>02D684300F4DA477DC3069E40E35B40F</t>
  </si>
  <si>
    <t>1E3B34B2A3DA0B6F3F7D54C0201D5A84</t>
  </si>
  <si>
    <t>2F05A44AFAD0E24426EB4D6318E70E69</t>
  </si>
  <si>
    <t>C1706506B6EC932DA6CD2974DF225405</t>
  </si>
  <si>
    <t>DF8C6DB5F0A50C711D91B91DFBF57736</t>
  </si>
  <si>
    <t>PLUMENCIO</t>
  </si>
  <si>
    <t>82F196AB2ABC547A2DA26CE36B348743</t>
  </si>
  <si>
    <t>A31AFB88D576DE16FAA72829EEAAECCB</t>
  </si>
  <si>
    <t>LUIS</t>
  </si>
  <si>
    <t>82E08BFF23BE3A90D76BF3CA22F0D598</t>
  </si>
  <si>
    <t>ANCELMO</t>
  </si>
  <si>
    <t>5175C37886A3F2DA5B0A5BCB68B9E1DB</t>
  </si>
  <si>
    <t>1364AA24A43B1C77FD567D36973128F8</t>
  </si>
  <si>
    <t>2D87CECF6E1349A764F1AEF2472F80EA</t>
  </si>
  <si>
    <t>50E7AE82DFFB8566FA7959212CDAF51D</t>
  </si>
  <si>
    <t>ANA GRABRIELA</t>
  </si>
  <si>
    <t>63252BEB03EDAF9F47125B24C9689BD7</t>
  </si>
  <si>
    <t>F61701588B38B3F10F492DC45821B681</t>
  </si>
  <si>
    <t>F5FAC60FFC83D74CC13585BD9F192CA7</t>
  </si>
  <si>
    <t>FE7D12AC962255AB1860282DC9C7BEF1</t>
  </si>
  <si>
    <t>378785300409BDE0FA5D291D788E0B88</t>
  </si>
  <si>
    <t>E77D25E31A00493BDB0E0B1EF19705A4</t>
  </si>
  <si>
    <t>11DESPENSAS</t>
  </si>
  <si>
    <t>9E6405FE4400F2F6F50D00998D474728</t>
  </si>
  <si>
    <t>19FCBFDE1020AD5418BEB6260975797C</t>
  </si>
  <si>
    <t>GILBERTA</t>
  </si>
  <si>
    <t>A505D04A9259DB99394AEDAB60D7BDF7</t>
  </si>
  <si>
    <t>MARIA LUCIA</t>
  </si>
  <si>
    <t>8F9233A9ABBD79E8FE0F38B6F762030B</t>
  </si>
  <si>
    <t>6263C0BE7CE50541880B07E006FA2542</t>
  </si>
  <si>
    <t>B6506A9005D0510C467E20A5BF716CF9</t>
  </si>
  <si>
    <t>0B02F6C0815E27A28D867640A552DEA9</t>
  </si>
  <si>
    <t>3DESPENSAS</t>
  </si>
  <si>
    <t>64F4F8FCED9DF5B3AA794A8A14A21FDC</t>
  </si>
  <si>
    <t>C15686E1E26944AF5367CD104947E06B</t>
  </si>
  <si>
    <t>LUCRECIA</t>
  </si>
  <si>
    <t>RANGEL</t>
  </si>
  <si>
    <t>20DESPENSAS</t>
  </si>
  <si>
    <t>879F6323A1CC0F23EF19142E46A61C6E</t>
  </si>
  <si>
    <t>3ADD3113D5DC3C920C758EE68613B0CD</t>
  </si>
  <si>
    <t>0DF2A14B9D5CB6B139E185A97C88A624</t>
  </si>
  <si>
    <t>C0458BB6C409C2C6BD26B818E1C6885E</t>
  </si>
  <si>
    <t>4664B5D0299A99DD29AE06DFAD48A2D2</t>
  </si>
  <si>
    <t>9B037F3D63F574685D3266A12A65B58A</t>
  </si>
  <si>
    <t>E02E69C13474FA3AE4D28956DD0E0369</t>
  </si>
  <si>
    <t>E64151CD2171E95F3406FA55333C3DBC</t>
  </si>
  <si>
    <t>F6FC96DB82AECC06C7C2EE0D5BF05319</t>
  </si>
  <si>
    <t>B61BD5D5085F71DF9A2D1D929DF9DB6E</t>
  </si>
  <si>
    <t>ALVINA</t>
  </si>
  <si>
    <t>C1F94F841CBB0D09FC19CF669A9C04DD</t>
  </si>
  <si>
    <t>F3E026D294728D7F3EF1A45EF55159F8</t>
  </si>
  <si>
    <t>8DB49805C33040ED12382B4C1FB5BE41</t>
  </si>
  <si>
    <t>CC377346433EDB1DD3C819814792EBC6</t>
  </si>
  <si>
    <t>7FDF82E818294F44E82F4EDB4661CF38</t>
  </si>
  <si>
    <t>BLAS</t>
  </si>
  <si>
    <t>AE0B2EC440CEFBD174B2D4E5070CCD13</t>
  </si>
  <si>
    <t>1120AD3718F6920284AC36E340210961</t>
  </si>
  <si>
    <t>B5C3A5F6D076273E9F3D5BCE06875CC4</t>
  </si>
  <si>
    <t>5953A0524C8C6DABF18924B9EF76A26C</t>
  </si>
  <si>
    <t>FADF60111470549C823BCD67ABF67CB1</t>
  </si>
  <si>
    <t>2FBA9525FC65608819CA48728133C45F</t>
  </si>
  <si>
    <t>TAIZAN</t>
  </si>
  <si>
    <t>832BD2AF465D8E5A407D7FC13641A707</t>
  </si>
  <si>
    <t>43D9AF9ED8BB33D4C184484177A62969</t>
  </si>
  <si>
    <t>00BA8ADD55D1D5EBD315F84A39C5BA58</t>
  </si>
  <si>
    <t>400CALZADO Y ROPA</t>
  </si>
  <si>
    <t>AE2C4FE3114AA63C2B2687C4CE4A1F1B</t>
  </si>
  <si>
    <t>271EB2E9CD287A40CF5D9A813AFB6796</t>
  </si>
  <si>
    <t>700TRASLADO Y CALZADO</t>
  </si>
  <si>
    <t>45A02D5A9B0762A8598B5BAB13F1182B</t>
  </si>
  <si>
    <t>250MASECA Y FRIJOL</t>
  </si>
  <si>
    <t>4CC3FECA060E6AC4B6AFA4574CF36F55</t>
  </si>
  <si>
    <t>EAD75F649C2129FE6E1BA52F91439184</t>
  </si>
  <si>
    <t>1000CALZADO Y ROPA</t>
  </si>
  <si>
    <t>2E097CE7202453C9D118D830BD566B29</t>
  </si>
  <si>
    <t>250DESPENSA</t>
  </si>
  <si>
    <t>2830E6E518EBDEC77E19F685FF1AA4B9</t>
  </si>
  <si>
    <t>300TRASLADO Y DESPENSA</t>
  </si>
  <si>
    <t>221233EFC35A521AD66F8F734E4F0D23</t>
  </si>
  <si>
    <t>ACBD4FC0FF3F378C007581FC4FD8BF5A</t>
  </si>
  <si>
    <t>450ANDADERA SENCILLA</t>
  </si>
  <si>
    <t>CC3A54A8661C5FA024B0B5BF4185B809</t>
  </si>
  <si>
    <t>400COMPRA DE COMBUSTIBLE</t>
  </si>
  <si>
    <t>D7EECFF0B68C8C312DB020EC16045A8C</t>
  </si>
  <si>
    <t>C6031039D160984E42C19711C350BE71</t>
  </si>
  <si>
    <t>6EF1CBFA33C5E5C618CCC24A0AF111D4</t>
  </si>
  <si>
    <t>DOMINGA</t>
  </si>
  <si>
    <t>F3C3A3829533B1E5F119520BF5F4D194</t>
  </si>
  <si>
    <t>46F73A8FC1236CD9FBDCE6CA3D87FBE7</t>
  </si>
  <si>
    <t>ARMANDO</t>
  </si>
  <si>
    <t>500ALIMENTACION</t>
  </si>
  <si>
    <t>6C686049E32AE516037CBCC844927E11</t>
  </si>
  <si>
    <t>294B613DB88F1BF18AABDB7770D9E328</t>
  </si>
  <si>
    <t>EVODIA</t>
  </si>
  <si>
    <t>17934B4CEC544D823DB9296FF34216F7</t>
  </si>
  <si>
    <t>BAUDELIA</t>
  </si>
  <si>
    <t>850ROPA Y CALZADO</t>
  </si>
  <si>
    <t>EDFF2382CD94AC2F8890F4A3ED8EFEB1</t>
  </si>
  <si>
    <t>F505E14730CE699CDF27EBBF86CE695B</t>
  </si>
  <si>
    <t>452AB6E70F05D923B2648D14D553618B</t>
  </si>
  <si>
    <t>LIZDELA</t>
  </si>
  <si>
    <t>6513D51A095A311526EF09D3EB7EBF3D</t>
  </si>
  <si>
    <t>5EE6A891CB5BDF72699802B2D9BD2385</t>
  </si>
  <si>
    <t>65021F9A10ACE22309400F085B3603CA</t>
  </si>
  <si>
    <t>E656A42A86D3D962504D3738378B0794</t>
  </si>
  <si>
    <t>F8F69419FB505FC9C2EFD7C430DBED4D</t>
  </si>
  <si>
    <t>600COBIJA Y ROPA</t>
  </si>
  <si>
    <t>3AEDA64483D9BE928399A00333189229</t>
  </si>
  <si>
    <t>A457BB892FB7FF38796CC708F7BC5237</t>
  </si>
  <si>
    <t>672DE196E0ACB412FD9B874200DD3B4D</t>
  </si>
  <si>
    <t>1641BE04ECF9B47C30425DB97EC064F7</t>
  </si>
  <si>
    <t>250MEDICAMENTO</t>
  </si>
  <si>
    <t>B011A29F900BBE7E4B6614E48DA35574</t>
  </si>
  <si>
    <t>600ROPA, PAÑALES Y LECHE</t>
  </si>
  <si>
    <t>558108530A781601E68304FDA142C767</t>
  </si>
  <si>
    <t>1650DESPENSA</t>
  </si>
  <si>
    <t>C5FC11120BF5BA20D25F7AAFB4850B58</t>
  </si>
  <si>
    <t>VACILISA</t>
  </si>
  <si>
    <t>D7023F4BA4E76F56996B7D56554AD620</t>
  </si>
  <si>
    <t>JOAQUIN</t>
  </si>
  <si>
    <t>450ALIMENTACION Y TRASLADO</t>
  </si>
  <si>
    <t>63B0B97545FC62C739E30629E92A909C</t>
  </si>
  <si>
    <t>70B3DD5A0E4E5199B8ABF3E8CDCCCD23</t>
  </si>
  <si>
    <t>721C8266B31422C8B56B2DFB8A0B33FE</t>
  </si>
  <si>
    <t>700LECHE Y ROPA</t>
  </si>
  <si>
    <t>E948666A1CE6536F0F1B45EE9D82E9A1</t>
  </si>
  <si>
    <t>1AAC31CE4DED4080531B14B1AF4D6716</t>
  </si>
  <si>
    <t>2109731E7998C7B372C24A0125B88FBF</t>
  </si>
  <si>
    <t>57AD90EE94BA9BDE6D087263E4B450B3</t>
  </si>
  <si>
    <t>400TRASLADO Y ALIMENTACION</t>
  </si>
  <si>
    <t>D023CE524591DBDCDFDCF42E056E71F6</t>
  </si>
  <si>
    <t>600TRASLADO Y ALIMENTACION</t>
  </si>
  <si>
    <t>8F6C562B5BA96863B3061A57ED17E497</t>
  </si>
  <si>
    <t>200POLLO Y VERDURAS</t>
  </si>
  <si>
    <t>BA75C710B1C540A0CA50B511EB073E1A</t>
  </si>
  <si>
    <t>MA.CATALINA</t>
  </si>
  <si>
    <t>200UNIFORME</t>
  </si>
  <si>
    <t>D56B4E923A55A84C256971F051D06ADE</t>
  </si>
  <si>
    <t>500PAÑALES Y CALZADO</t>
  </si>
  <si>
    <t>D1947604711F7AC16AE4BF8447846023</t>
  </si>
  <si>
    <t>300TRASLADO Y ALIMENTACIO N</t>
  </si>
  <si>
    <t>0384B94EE8AAFDB057A2E9ADB8E00937</t>
  </si>
  <si>
    <t>CARMELO</t>
  </si>
  <si>
    <t>0F14174D7704DD9EEAACCA5BDF8B8E92</t>
  </si>
  <si>
    <t>3412B0871FC8B8CEF210F2E75180644D</t>
  </si>
  <si>
    <t>8DCB4217CF8DD66A6F9D01DDD8D87966</t>
  </si>
  <si>
    <t>400MAIZ Y COMIDA</t>
  </si>
  <si>
    <t>616B794493FECF929A52880E8B5BB04E</t>
  </si>
  <si>
    <t>536C6722EECD9CB878F223C768E9DE5F</t>
  </si>
  <si>
    <t>50FEBD21F4D13DD271FFDAF216AB23A5</t>
  </si>
  <si>
    <t>800TRASLADO</t>
  </si>
  <si>
    <t>9F6DEA1BFDC228AF20FF8FBC864AA466</t>
  </si>
  <si>
    <t>250ALIMENTACION Y TRASLADO</t>
  </si>
  <si>
    <t>BAF4FDC321D635849687BABC3EC0AC3F</t>
  </si>
  <si>
    <t>33B0D572E12F4972B9C7DFE788EE9CEA</t>
  </si>
  <si>
    <t>66F43C15AC4FF5B418CC839F478C84E3</t>
  </si>
  <si>
    <t>JOSE ASCENCION</t>
  </si>
  <si>
    <t>500ALIMENTACION Y TRASLADO</t>
  </si>
  <si>
    <t>9D7905F6969087D9641CFF002BF5BD72</t>
  </si>
  <si>
    <t>QUINTILA</t>
  </si>
  <si>
    <t>260TORTEADORAS</t>
  </si>
  <si>
    <t>BC382426BAEB6B5AB0052D985E881D4D</t>
  </si>
  <si>
    <t>120COMODO Y ORINAL</t>
  </si>
  <si>
    <t>6507C22EAE5D3C1AB58ABB3E0B47CF1D</t>
  </si>
  <si>
    <t>OIVIA</t>
  </si>
  <si>
    <t>LOCRERTO</t>
  </si>
  <si>
    <t>262MATERIAL DE LIMPIEZA</t>
  </si>
  <si>
    <t>1CAD14A2450DD530E353CA187EEB1017</t>
  </si>
  <si>
    <t>AMILCAR</t>
  </si>
  <si>
    <t>LOMELI</t>
  </si>
  <si>
    <t>900MATERIAL DEPORTIVO</t>
  </si>
  <si>
    <t>B1007D554D424E51B79BE85DDF0F80DC</t>
  </si>
  <si>
    <t>1000PRODUCTOS</t>
  </si>
  <si>
    <t>D49D3F25D731A4980E7E4CD7DE833B76</t>
  </si>
  <si>
    <t>61AE12B1243F73823ED93B0247C56DE7</t>
  </si>
  <si>
    <t>ERNESTO</t>
  </si>
  <si>
    <t>547B1DE809174D52B37264D931F7F01A</t>
  </si>
  <si>
    <t>SIVANO</t>
  </si>
  <si>
    <t>BC8F329870FA4B0888FBC127CAD1954F</t>
  </si>
  <si>
    <t>158ALIMENTACION</t>
  </si>
  <si>
    <t>68447B82BEDFECD7DC9739FB928BE7A0</t>
  </si>
  <si>
    <t>E094EE5B3CEE1B8BDBB96EF5F7DCD7DF</t>
  </si>
  <si>
    <t>600COBIJA Y TRASLADO</t>
  </si>
  <si>
    <t>50A6FD1BC71C3C074A6F7375387F75D9</t>
  </si>
  <si>
    <t>BDFD33F06D371A290F5AAA9398EC1BC1</t>
  </si>
  <si>
    <t>500ROPA Y CALZADO</t>
  </si>
  <si>
    <t>D25F29D5CEFA624946C882D802CBDC9E</t>
  </si>
  <si>
    <t>MENDIAZ</t>
  </si>
  <si>
    <t>AFEA03C79DC889FA6656B61B835C1674</t>
  </si>
  <si>
    <t>264B480D588BF7194C0DDF0EABE66CF1</t>
  </si>
  <si>
    <t>250LECHE</t>
  </si>
  <si>
    <t>9806EDC4B1B49507BF877BE800A9DC7F</t>
  </si>
  <si>
    <t>8F00196EE8C91DA91F5D982C97F5267E</t>
  </si>
  <si>
    <t>ELIGIO</t>
  </si>
  <si>
    <t>700CALZADO Y ROPA</t>
  </si>
  <si>
    <t>A0A1063C87AC13841789AE80C001FBAD</t>
  </si>
  <si>
    <t>5C8A4D33487286775FD5299296F62C59</t>
  </si>
  <si>
    <t>0DB8FE687868ECF64A18D7F3BBAC9D63</t>
  </si>
  <si>
    <t>6E86376731D687CD5072347E05F22700</t>
  </si>
  <si>
    <t>350LECHE Y PAÑALES</t>
  </si>
  <si>
    <t>F4A38FAC3B56B128EBCB73F20B3C5C47</t>
  </si>
  <si>
    <t>2BAD4BBE28713FD270ECCCBADBF73A5E</t>
  </si>
  <si>
    <t>XIRIEMA ADRIANA</t>
  </si>
  <si>
    <t>B363785A045493B6D7E56FDC7B0D4CAB</t>
  </si>
  <si>
    <t>RUFINO</t>
  </si>
  <si>
    <t>400CALZADO Y COBIJAS</t>
  </si>
  <si>
    <t>9C1BFE16750A5FDFD16BA2C6C9F4C5F1</t>
  </si>
  <si>
    <t>6628C786F79CD4BB5213A73806C20B98</t>
  </si>
  <si>
    <t>CALIXTRO</t>
  </si>
  <si>
    <t>250ALIMENTACION</t>
  </si>
  <si>
    <t>CC16B728A6B30FBCB8369280429F2AC4</t>
  </si>
  <si>
    <t>55809E86B891C1BE033A1C98A2734F09</t>
  </si>
  <si>
    <t>40289A4FBAA5271A0206B48ACCD7ED18</t>
  </si>
  <si>
    <t>SILVANO</t>
  </si>
  <si>
    <t>6E8C00D6BAEF92CD3AAAE3060FFF62D8</t>
  </si>
  <si>
    <t>150ALIMENTACION</t>
  </si>
  <si>
    <t>4E3CEB4288CB8D3BC5FC08CB83095BC0</t>
  </si>
  <si>
    <t>NOLVERTO</t>
  </si>
  <si>
    <t>500TRASLADO Y ALIMENTOS</t>
  </si>
  <si>
    <t>3C7588B615E834F10BE20E17234E9903</t>
  </si>
  <si>
    <t>B8EB9EE287AAA10D3E0C75AA5F45622A</t>
  </si>
  <si>
    <t>97A963DB85ADFB232AF6EB3BC834DFAF</t>
  </si>
  <si>
    <t>7564352E78DD84224347F70177F62E5C</t>
  </si>
  <si>
    <t>350TRASLADO Y ALIMENTACION</t>
  </si>
  <si>
    <t>B94EC637B689D191B52522FCE143A23A</t>
  </si>
  <si>
    <t>39A6CAEAA5C7CCF0CF458F21C0DDF6F6</t>
  </si>
  <si>
    <t>81516BBDEA2DA7E4F81D93EC4CF2DE27</t>
  </si>
  <si>
    <t>6AA8403FD76DDBD56EC29115A4CE0E71</t>
  </si>
  <si>
    <t>B5FAF4FE5F6A3B95FC3D34EFCA780F1C</t>
  </si>
  <si>
    <t>B1BFDCC680FFFC6CF688C80F42A37E97</t>
  </si>
  <si>
    <t>J.REFUJIO</t>
  </si>
  <si>
    <t>VILLALVAZO</t>
  </si>
  <si>
    <t>79F42D76718BD0229576574ABEC6DF85</t>
  </si>
  <si>
    <t>1734067463DC948C21FF8D0A64223A72</t>
  </si>
  <si>
    <t>EA6110159C0ED6F1934BE51FA2187D19</t>
  </si>
  <si>
    <t>B9DA0EC25A01B968A662A406F4CA7BA5</t>
  </si>
  <si>
    <t>503BA04AEC6269F4964A468B3E92CD19</t>
  </si>
  <si>
    <t>50C5CD1D96EF1BC4CEE07F785C505521</t>
  </si>
  <si>
    <t>919AEEE21B378C29A287804EF6E4EF05</t>
  </si>
  <si>
    <t>6DESPENSAS</t>
  </si>
  <si>
    <t>2C365EE0A34E30BB95170CD5491AC4EE</t>
  </si>
  <si>
    <t>JOSE ASENCION</t>
  </si>
  <si>
    <t>2B79DAC288C2C5E4E8D0EC34C4DBBCF9</t>
  </si>
  <si>
    <t>4A7DD18EAB655EE12E4B7C948E98433A</t>
  </si>
  <si>
    <t>F151173B8F5E6F236BD4E4CCED412EAE</t>
  </si>
  <si>
    <t>07D1AFC86EB147F200CDEC6631D5570D</t>
  </si>
  <si>
    <t>PRUDENCIA</t>
  </si>
  <si>
    <t>3AFAAFCDD9426BD2A32DF69A6C92F9DC</t>
  </si>
  <si>
    <t>4E06EF15D7AE1AE94E34E34BB2109F7C</t>
  </si>
  <si>
    <t>99F454C94A069B700195AB798FF0C6B9</t>
  </si>
  <si>
    <t>455C66CC4A5DAA7046A0500A8BD219D8</t>
  </si>
  <si>
    <t>ANA ROSA</t>
  </si>
  <si>
    <t>F929A75A93E5A41D05C1935BAA5E8D36</t>
  </si>
  <si>
    <t>0FF656C15551E87755A6038F24E86D50</t>
  </si>
  <si>
    <t>33968FBC0725F11316B48E40422DF8C3</t>
  </si>
  <si>
    <t>E038190ADD01C238925AFC0AD48B1C27</t>
  </si>
  <si>
    <t>8EAC8F9F63EBB26C78A3CD937EBA1967</t>
  </si>
  <si>
    <t>0B47979E2FABDCC6055728402482D97B</t>
  </si>
  <si>
    <t>6E76F2EAA9D3621F642307575D0FFEFB</t>
  </si>
  <si>
    <t>8288DCC9C71F6B4EC153361F9DF921A3</t>
  </si>
  <si>
    <t>2277BF876565BF00EB2B342B69FDB613</t>
  </si>
  <si>
    <t>94B82058D630B2F39FA2E389BD332DB6</t>
  </si>
  <si>
    <t>F3A77533C5B4D175CCA0E19DBB8EA194</t>
  </si>
  <si>
    <t>6D6C3D4BA150C5E651CA495E57AA7E60</t>
  </si>
  <si>
    <t>FELIBERTA</t>
  </si>
  <si>
    <t>98D16B2412198126E35A64C2E08D5CD1</t>
  </si>
  <si>
    <t>30DESPENSAS</t>
  </si>
  <si>
    <t>75F0B50D3331369BE4C358F3454C7833</t>
  </si>
  <si>
    <t>4DESPENSAS</t>
  </si>
  <si>
    <t>B58009B17F45FD9FE15ABDDD754461D2</t>
  </si>
  <si>
    <t>5EE7835CE17E1C7FADFBCD90754DFB63</t>
  </si>
  <si>
    <t>MARIANA</t>
  </si>
  <si>
    <t>7CEC8243EF7D348BC2B67DEAAB445B45</t>
  </si>
  <si>
    <t>16DE376BDBDEEA49DCAEEFA828C1B2E8</t>
  </si>
  <si>
    <t>300COMPRA DE PRODUCTOS</t>
  </si>
  <si>
    <t>F2ED1BF5BE455C35168CEB166F1AC259</t>
  </si>
  <si>
    <t>1A60287B20FC4130B1FB5F975B929E3C</t>
  </si>
  <si>
    <t>5C99E9A9D202539686E57C8F382FE621</t>
  </si>
  <si>
    <t>ENRIQUE</t>
  </si>
  <si>
    <t>600PAÑALES Y ROPA</t>
  </si>
  <si>
    <t>7870FE9EC079F1E8BD9135ED89E4B9B1</t>
  </si>
  <si>
    <t>CA903C33193A6B0886F6117B958ACE5C</t>
  </si>
  <si>
    <t>SATURNINO</t>
  </si>
  <si>
    <t>321A34A34A8481C22860E3A4CB3A8A7F</t>
  </si>
  <si>
    <t>75BED930F148E051DC3F9ECB13DE3F3B</t>
  </si>
  <si>
    <t>NABOR</t>
  </si>
  <si>
    <t>300MAIZ Y FRIJOL</t>
  </si>
  <si>
    <t>66B8CFA860238666AE4D76DC4AD9344F</t>
  </si>
  <si>
    <t>JOSE ANGEL</t>
  </si>
  <si>
    <t>400CALZADO Y UNIFORME</t>
  </si>
  <si>
    <t>B4D7536B961A822F1985CFBC4FA57E0B</t>
  </si>
  <si>
    <t>FILIBERTA</t>
  </si>
  <si>
    <t>TRINIDAD</t>
  </si>
  <si>
    <t>600LAMINA</t>
  </si>
  <si>
    <t>7FB5A21937487A955451800FE73CD253</t>
  </si>
  <si>
    <t>300TRASLADO Y ALIMENTOS</t>
  </si>
  <si>
    <t>B013B34BE632E8354E278E448A861F2D</t>
  </si>
  <si>
    <t>5043BD31F4E65659E75457B73DF2FA1B</t>
  </si>
  <si>
    <t>DFEAD5428AC300F76B05BE18B5795BE8</t>
  </si>
  <si>
    <t>MODESTO</t>
  </si>
  <si>
    <t>E3EB9E33021A8BDAB2343DBE2BB96C92</t>
  </si>
  <si>
    <t>B682E8593A4680ABD00352A959E71CB4</t>
  </si>
  <si>
    <t>79775C8104E97E8506216459191791C1</t>
  </si>
  <si>
    <t>SAMUEL</t>
  </si>
  <si>
    <t>8EAD2BDD1E1847B8D4F0A3286F06CE69</t>
  </si>
  <si>
    <t>JUVIERCO</t>
  </si>
  <si>
    <t>E4735DB5B5988D704EDB0546EBF8E20A</t>
  </si>
  <si>
    <t>9B486FD1A0AA8999D8E8FEB483242434</t>
  </si>
  <si>
    <t>350UNIFORME</t>
  </si>
  <si>
    <t>342BA1243295B54A4298D0871276A8C6</t>
  </si>
  <si>
    <t>CECILIA</t>
  </si>
  <si>
    <t>600TRASLADO Y ROPA</t>
  </si>
  <si>
    <t>7D615307DDEA7D684FA1BFB3BE05B708</t>
  </si>
  <si>
    <t>1DA832A6EF9D1172BB8174783B6F8125</t>
  </si>
  <si>
    <t>FLORRES</t>
  </si>
  <si>
    <t>E10E7BF892F0A3D0FCF215B8C9D8298B</t>
  </si>
  <si>
    <t>200ALIMENTACIO Y TRASLADO</t>
  </si>
  <si>
    <t>99C2259A43016A1E69E95781BA3F9668</t>
  </si>
  <si>
    <t>ROMANA</t>
  </si>
  <si>
    <t>FEECF00C7532F5649E8DA14C34841E6F</t>
  </si>
  <si>
    <t>1AF52588D5DDEB5AB2F4EF0A3EAD804E</t>
  </si>
  <si>
    <t>8AEA9CD189FB0F8BE2CEC1CA5BA56A6C</t>
  </si>
  <si>
    <t>FLORENCIO</t>
  </si>
  <si>
    <t>800FOTOGRAFIAS</t>
  </si>
  <si>
    <t>B3F22D790ED7C4A446993CC0094ECF9E</t>
  </si>
  <si>
    <t>600LECHE Y CHOCOLATE</t>
  </si>
  <si>
    <t>F9780E55C7F3F5E1FA575124564A099B</t>
  </si>
  <si>
    <t>63000D93D1AE4CF993399448DA1B390E</t>
  </si>
  <si>
    <t>A23FBBC343E8A797C92528548E94B74D</t>
  </si>
  <si>
    <t>RONALDO</t>
  </si>
  <si>
    <t>4BA64457426BF958A7ABB5107B1BDAFA</t>
  </si>
  <si>
    <t>EA3032B73AA6EF695F705BBADC472B93</t>
  </si>
  <si>
    <t>0FEE6A656D5DC89A28D7188F05A806E0</t>
  </si>
  <si>
    <t>89B6BF6ED9FF1C7039286E0266F921F2</t>
  </si>
  <si>
    <t>35DA82912C4900077AD82327570FBF4D</t>
  </si>
  <si>
    <t>A1FD322ECFF92A6C856CDEA49C980CC3</t>
  </si>
  <si>
    <t>6CDA90595768871358BE76399C6073DA</t>
  </si>
  <si>
    <t>JESUS</t>
  </si>
  <si>
    <t>3744D17F18970BCDF5619EEA16C49FBE</t>
  </si>
  <si>
    <t>EUGENIO</t>
  </si>
  <si>
    <t>400LECHE Y ROPA</t>
  </si>
  <si>
    <t>A37EBF7999DDBEBA5FD69D2B1941A21E</t>
  </si>
  <si>
    <t>DE123E2B620DC7FA0707E4640D27E62B</t>
  </si>
  <si>
    <t>HIGINIO</t>
  </si>
  <si>
    <t>600TRASLADO Y ALIMENTOS</t>
  </si>
  <si>
    <t>ED73580BB18A82E7F7F3742FDBCFBB2E</t>
  </si>
  <si>
    <t>0135ED63A1CBA01B4359D315230AF0DF</t>
  </si>
  <si>
    <t>83349971DFBEE254D4F2DC4804EB77B0</t>
  </si>
  <si>
    <t>05580A83322079FB9F1B938F1C4F6E40</t>
  </si>
  <si>
    <t>2EABEC220155A0616605A3D15AD6111D</t>
  </si>
  <si>
    <t>LAURA ALICIA</t>
  </si>
  <si>
    <t>C4D2EED0D09AE166C8F9D29EF18271E5</t>
  </si>
  <si>
    <t>842B050C5BB093EF8F5C65C338894E39</t>
  </si>
  <si>
    <t>1F7D87BC90ADFDA5D4C9C4EF3C144F20</t>
  </si>
  <si>
    <t>DA9A28D1A2C161E705A2DD44303DB71B</t>
  </si>
  <si>
    <t>430A4857F5136595E4ADB422D2E72CEB</t>
  </si>
  <si>
    <t>D82C69C9A471E4ECD32D827E85A92474</t>
  </si>
  <si>
    <t>B2F96A556BB5DCEBC04E37B9BA2552E7</t>
  </si>
  <si>
    <t>1000UNIFORMES Y CALZADO</t>
  </si>
  <si>
    <t>62B3263F60A39E82C474BFC366596C11</t>
  </si>
  <si>
    <t>09C938405524AF68E572CC094B691B03</t>
  </si>
  <si>
    <t>7E751107124436DCBBE6B2B893D6AD03</t>
  </si>
  <si>
    <t>ACB1DD800D5C23780904C27214624687</t>
  </si>
  <si>
    <t>200MASECA Y JABON</t>
  </si>
  <si>
    <t>9D56EBA9809F35E0DC34A63E1EDCBF32</t>
  </si>
  <si>
    <t>BEB8915787429280DBD37465C1A01665</t>
  </si>
  <si>
    <t>400UNIFORMES</t>
  </si>
  <si>
    <t>F9486ADE45B11C47317E6DF91E6C53FF</t>
  </si>
  <si>
    <t>2ABBCC8881C03F807AC32EFEB769134E</t>
  </si>
  <si>
    <t>FD73D5344B20E6440AD9E14D344F1F9C</t>
  </si>
  <si>
    <t>D64F7108AFE497A61DEFCE2536DCC580</t>
  </si>
  <si>
    <t>6 Despensas</t>
  </si>
  <si>
    <t>BF14EC7BBDD731A89D96FD897D7DC192</t>
  </si>
  <si>
    <t>B879EE99EAF042486B8D1288A5115317</t>
  </si>
  <si>
    <t>C925CFD1CF7F6A59F602B29AC68DEC0D</t>
  </si>
  <si>
    <t>B4FCF6714E365BB15FB0A370E341BB46</t>
  </si>
  <si>
    <t>249C41D7C54C9973DAB1A4FB864B9B13</t>
  </si>
  <si>
    <t>5000952D6318AE53528C7249CDBD88B8</t>
  </si>
  <si>
    <t>BC1F651207460CF1B8EA858C67FF1BB7</t>
  </si>
  <si>
    <t>FE06C8B0AF15C5E1311E942FF2C28622</t>
  </si>
  <si>
    <t>6CC1330A460E46A2CBF869DA773058B2</t>
  </si>
  <si>
    <t>C5420FAA952B3FA3AF6292C958A9CA62</t>
  </si>
  <si>
    <t>5D5B74AEB96F2557090BA694A743BCB4</t>
  </si>
  <si>
    <t>EFBD6BEC2D9618E03FACF9794F899952</t>
  </si>
  <si>
    <t>8D55371CE18AD1BF7523F59A1EC780EE</t>
  </si>
  <si>
    <t>Cristobal</t>
  </si>
  <si>
    <t>5D70CEBAAF25287B2BA8BD83110077DC</t>
  </si>
  <si>
    <t>955AE801F312C52F37150093E7DFF5DA</t>
  </si>
  <si>
    <t>32BBC843AD1E452C21EF380CC94DF5E3</t>
  </si>
  <si>
    <t>110AA35388239C828FDB7DEAFECFAFFD</t>
  </si>
  <si>
    <t>105E614A261953E4B74F16EADAE3F334</t>
  </si>
  <si>
    <t>F629D68D0FEEC6F93AB6DD246319F882</t>
  </si>
  <si>
    <t>699298DE387F76B3C3BC6621DE6E819B</t>
  </si>
  <si>
    <t>Adelaida</t>
  </si>
  <si>
    <t>2A5695A58A847760244C42217F246021</t>
  </si>
  <si>
    <t>202FC9CAA10919246FC4D5BA448E8717</t>
  </si>
  <si>
    <t>188F0D678449372DC257BB01AF55FFC6</t>
  </si>
  <si>
    <t>AFDCDAC66D29DBC1F1E459DC943D1D1A</t>
  </si>
  <si>
    <t>Yakeli</t>
  </si>
  <si>
    <t>27B01200FFCCE135758CCDA72773476C</t>
  </si>
  <si>
    <t>8888642A7EBBA0DFCA7B40F401406DDD</t>
  </si>
  <si>
    <t>6136761544334BEB57764D9AB4BDCFB7</t>
  </si>
  <si>
    <t>9D0EFD14612053DA2B9192F1E2898F87</t>
  </si>
  <si>
    <t>1387920F54F89B3BB8786729C41FC7BB</t>
  </si>
  <si>
    <t>AE1E3C94187F7B6D632FB2B86567C798</t>
  </si>
  <si>
    <t>Fernando</t>
  </si>
  <si>
    <t>Cordero</t>
  </si>
  <si>
    <t>9D4B9DF1FAF1558EF7461F0B9A69FF51</t>
  </si>
  <si>
    <t>30AD450B4A68EAF7554E73E7E2807F88</t>
  </si>
  <si>
    <t>FFCCEB403513BC8EF92A7CE0966D0A37</t>
  </si>
  <si>
    <t>1983F13A7F5631F2C3C13D40ED98B638</t>
  </si>
  <si>
    <t>85506537225BE2CB34CDA5467C09CFAB</t>
  </si>
  <si>
    <t>CC49FF9D1059CFDCFF06BBF64628889F</t>
  </si>
  <si>
    <t>B088E051EDB07E544387F50589334F60</t>
  </si>
  <si>
    <t>49FAE84A5D62F286C16DDD628A6D5102</t>
  </si>
  <si>
    <t>1B0AB9E460375CE06B82763EF9AE77DF</t>
  </si>
  <si>
    <t>Sulma Florita</t>
  </si>
  <si>
    <t>2E6804E3F79CC18E6F45D0741D293121</t>
  </si>
  <si>
    <t>0FAF4FDA51E260AA67F7099BD4E8E743</t>
  </si>
  <si>
    <t>Belinda</t>
  </si>
  <si>
    <t>BD56BF07B74161AEF9B249BBEABFBC05</t>
  </si>
  <si>
    <t>4321F1DF72C50FE419593E9D1E72F146</t>
  </si>
  <si>
    <t>DE3AE586D310C1B204000F0A09DB58BE</t>
  </si>
  <si>
    <t>C9C9F0D74405E8F247B60EEE23E5765E</t>
  </si>
  <si>
    <t>07C166DB9FB09F70AD6E0CC3A4BDCC26</t>
  </si>
  <si>
    <t>860CC443BF77EB49954ABB1F957AB6C3</t>
  </si>
  <si>
    <t>424197499BF329F53541900C8B34D621</t>
  </si>
  <si>
    <t>C53E8CF5C859E34F91C232DAEA4C8729</t>
  </si>
  <si>
    <t>7C04700F9D6273178979F0D6427D8740</t>
  </si>
  <si>
    <t>2F073DD2D53AE767C4ED04730A955C30</t>
  </si>
  <si>
    <t>Maria del Carmen</t>
  </si>
  <si>
    <t>16E72E9DDA862B980FB2B17291F1D960</t>
  </si>
  <si>
    <t>9062906C8DEC4BA09828D5E4D948501C</t>
  </si>
  <si>
    <t>477D787AB7F44771A265D48A5FD12E4E</t>
  </si>
  <si>
    <t>9FCBB8F19A4850E074005D8F3925C888</t>
  </si>
  <si>
    <t>86A84715185EED5887160007FA3E3181</t>
  </si>
  <si>
    <t>41 años</t>
  </si>
  <si>
    <t>73F8A0AA5C3458FD16C9EB8246735646</t>
  </si>
  <si>
    <t>EFB80EEE824552C056F8BDD64490B1F8</t>
  </si>
  <si>
    <t>96DD8DC81E164C27F3D765221E02765A</t>
  </si>
  <si>
    <t>E0C694CBBC028E4C2EA9B09937013250</t>
  </si>
  <si>
    <t>49FABC6EB67099CF40BF218A47350157</t>
  </si>
  <si>
    <t>4A4467664354662586B3BDE398D293C3</t>
  </si>
  <si>
    <t>F5DB0012AE697252F4EF9D04161DAF93</t>
  </si>
  <si>
    <t>D6DBEB7447510E0AD03E6ADCE9C574EF</t>
  </si>
  <si>
    <t>Maria Azucena</t>
  </si>
  <si>
    <t>F802E38B47E4BEA065CDFBACE687DA1A</t>
  </si>
  <si>
    <t>9EC7E296B44CEEC5F1950EB14CB7FD54</t>
  </si>
  <si>
    <t>4DBA3A2CAD47633A160CF6D259A447C3</t>
  </si>
  <si>
    <t>D6640879C3972F86958E84E1CE79EE18</t>
  </si>
  <si>
    <t>6A6ECB97F0A153DA6A78C7F491801FB9</t>
  </si>
  <si>
    <t>36FD7E363C20AAB56DE03F671ABAC8A0</t>
  </si>
  <si>
    <t>Florencia</t>
  </si>
  <si>
    <t>A8638C47FF1849949D3F2107BEA7F25A</t>
  </si>
  <si>
    <t>519F7EA5C6F928574B185E21A1760E77</t>
  </si>
  <si>
    <t>35A31CDD8459A516AB91601EFFEBD0C0</t>
  </si>
  <si>
    <t>B01658FACFC545F3C091B5D825A31FE8</t>
  </si>
  <si>
    <t>8999C0A5C2DFFC2126B286ED5FDD5B21</t>
  </si>
  <si>
    <t>E916C74809DCC29AF5503C4F381D822E</t>
  </si>
  <si>
    <t>7A2192E0FC4926FFB5495FFF5B874AFA</t>
  </si>
  <si>
    <t>FBB1EE0BBCE946C01BD4F9BD41EDB5CD</t>
  </si>
  <si>
    <t>5768AB3E6D1D10DFC0E482C3BB71A445</t>
  </si>
  <si>
    <t>F2E25CF3D075D1B3ECB6E5DC9F47CDC3</t>
  </si>
  <si>
    <t>AA49DD9B04FAACFAB9BB0DF17660CFC6</t>
  </si>
  <si>
    <t>840DD786C67DB9AD78F5E2CA45B465EA</t>
  </si>
  <si>
    <t>CF341B984A8DEF629A7F21841CF0FF75</t>
  </si>
  <si>
    <t>55C851505A779FA80C0F9DD5F9FB038F</t>
  </si>
  <si>
    <t>0C5770BE942133961FD670448F63E602</t>
  </si>
  <si>
    <t>60CBBDFA3D68B33BBAADA132533E15E4</t>
  </si>
  <si>
    <t>14450F7A7AA24CEF5729B047A44CDF04</t>
  </si>
  <si>
    <t>1C644BE1EED93E1C3056E3FF5E10DC14</t>
  </si>
  <si>
    <t>B7FA6EAA34459EDC2FDF6F441005FFE2</t>
  </si>
  <si>
    <t>C4957F74B3403BB5DD6D3C40E3531BAF</t>
  </si>
  <si>
    <t>C7271692E9871FE4A85DCA233F7C952F</t>
  </si>
  <si>
    <t>D66F066A427661A29976C00075B49FE9</t>
  </si>
  <si>
    <t>6AAC74B573602D18A18958C248E1E83C</t>
  </si>
  <si>
    <t>10775448C2C9D9777EB04B0C09500725</t>
  </si>
  <si>
    <t>68475377EB632D797F25A64FD2E85522</t>
  </si>
  <si>
    <t>Estrella Belen</t>
  </si>
  <si>
    <t>0DE4AD7D6D4B3F89505619EA0A81A836</t>
  </si>
  <si>
    <t>4468F4A668DEE1685664719FE3B651F1</t>
  </si>
  <si>
    <t>F5A21998A7F0DE1031FB4718E070B027</t>
  </si>
  <si>
    <t>980AA208101D385A74759C25982970D2</t>
  </si>
  <si>
    <t>97BDA1CE9DE429FE4B1209C4AD49B674</t>
  </si>
  <si>
    <t>22 año</t>
  </si>
  <si>
    <t>929B3E64EBEFCE249972838991042C37</t>
  </si>
  <si>
    <t>2AD34C528F0F0E65D8E130FD71C82E2E</t>
  </si>
  <si>
    <t>F351B7CD5368002218962D002E3BE680</t>
  </si>
  <si>
    <t>8E49E6FE45A570EAF4FD55805BF65FEB</t>
  </si>
  <si>
    <t>8D95A428A5DF9836F83E3DA58A109CB2</t>
  </si>
  <si>
    <t>A2E306978A7803BB3DB1CE4F392783F6</t>
  </si>
  <si>
    <t>37152BA747E23406F41BE1C180B7461E</t>
  </si>
  <si>
    <t>80BDC937056CF955C40DCD8764ADBC2F</t>
  </si>
  <si>
    <t>AA3A13CFC043D54C4814F771447808DC</t>
  </si>
  <si>
    <t>47E54AF054F4E5F0B3E912DA1AB41476</t>
  </si>
  <si>
    <t>DA47F09B734FCE7DA1B26D1AFC5D6D39</t>
  </si>
  <si>
    <t>julian</t>
  </si>
  <si>
    <t>0A34D972D3522A00EE629347843F225D</t>
  </si>
  <si>
    <t>DD3F1F3A8651B04D10C15884B8ADBCB5</t>
  </si>
  <si>
    <t>4746CE45D1505FBE89F811E2604C8DB1</t>
  </si>
  <si>
    <t>996129C8CC6240EB83F7C3457045F155</t>
  </si>
  <si>
    <t>48C8BC3433F9B6DD6878E4C4A9EA3ED9</t>
  </si>
  <si>
    <t>C6D59A6203D440712129C4EF9C17AF81</t>
  </si>
  <si>
    <t>01D57CA18343070120ED3B2A967C4E4A</t>
  </si>
  <si>
    <t>3F1DB764DD3F9C2864D1763490DF52D4</t>
  </si>
  <si>
    <t>665E4101DD1F82E38004752B7EB105CC</t>
  </si>
  <si>
    <t>Araceli</t>
  </si>
  <si>
    <t>C1F0DEE28AF0B4A7531E3D84D128013F</t>
  </si>
  <si>
    <t>ACF951527DC38E48C14A76EA414CC02B</t>
  </si>
  <si>
    <t>DD8A04E4D3D52469585D22FE4512B5C1</t>
  </si>
  <si>
    <t>5614BFB479CFEAF4C307E52588814984</t>
  </si>
  <si>
    <t>46E366638F615B5A530B368E40D47A6B</t>
  </si>
  <si>
    <t>Maria Concepción</t>
  </si>
  <si>
    <t>9DFF42E6F4C87AFA688FE48C622C6D63</t>
  </si>
  <si>
    <t>Galaviz</t>
  </si>
  <si>
    <t>3911F98466E98C91F007764EFA75232D</t>
  </si>
  <si>
    <t>24B82356926E0C8D8EE4FB953A241B22</t>
  </si>
  <si>
    <t>4F3B20B2E0A2BAD2968C9FEFCAC1777E</t>
  </si>
  <si>
    <t>4ACF0E38AC8C37A230A7FE71334E62A3</t>
  </si>
  <si>
    <t>7EB45F17AED4E62043B5518459351010</t>
  </si>
  <si>
    <t>0B35C5EDCBE5921F477798CF136B0606</t>
  </si>
  <si>
    <t>Fabiana</t>
  </si>
  <si>
    <t>60786E87B4104415457E24BBE259F3F7</t>
  </si>
  <si>
    <t>E4B4249C4797D60F036431F0F0710E32</t>
  </si>
  <si>
    <t>55567CDE89055A3BFC83E09204FC06D5</t>
  </si>
  <si>
    <t>DA559E287A14749EDED66CAE018F34FD</t>
  </si>
  <si>
    <t>D9349DF5D89D2FBDF5FF354D16E343A1</t>
  </si>
  <si>
    <t>3EF913AA2EBF896D27A2B1841B1D86B9</t>
  </si>
  <si>
    <t>Aida</t>
  </si>
  <si>
    <t>D423037E12C1EF08511BDF15C862B220</t>
  </si>
  <si>
    <t>011EF57C5E3B50EA0667E2B11CEFB05F</t>
  </si>
  <si>
    <t>830BFF79E9228945F9CF7C4E26E57C50</t>
  </si>
  <si>
    <t>Zeydi Urania</t>
  </si>
  <si>
    <t>D7EF205A71F1B9D5574D3FEB801321EA</t>
  </si>
  <si>
    <t>Marana</t>
  </si>
  <si>
    <t>2BC1C568CDC6A97DF0A3A108D6B10A3F</t>
  </si>
  <si>
    <t>A150881588AF8647EA20AB80978085FF</t>
  </si>
  <si>
    <t>43 año</t>
  </si>
  <si>
    <t>FAF1FB12A8E78BE31F0472730C5F5CCF</t>
  </si>
  <si>
    <t>3EAF7CD5FE0BBE49160C9104DB9F2BED</t>
  </si>
  <si>
    <t>Adelma</t>
  </si>
  <si>
    <t>9C0B9A5F1E7511B4F814EE51AE5EB4C6</t>
  </si>
  <si>
    <t>3C2380739561C5145037DDE40C97633B</t>
  </si>
  <si>
    <t>Elvia Gladis</t>
  </si>
  <si>
    <t>B5993CBBF3C237E8E679EB5831110B2B</t>
  </si>
  <si>
    <t>0FC678BFD3947B8C65579E5AE5427B20</t>
  </si>
  <si>
    <t>CCE2BA60721167003108E75C1ED4BABB</t>
  </si>
  <si>
    <t>1D633449FACBDC822D9FF4F9DFE03E7A</t>
  </si>
  <si>
    <t>CA3DACBD98239722662DB7C2056382C6</t>
  </si>
  <si>
    <t>2CFBD92F756C253A2D38609BFECB3B4D</t>
  </si>
  <si>
    <t>301C93975B207A8232CCEF857EC0CBA1</t>
  </si>
  <si>
    <t>C76AAF172CAD6905C28BBD6657B685BE</t>
  </si>
  <si>
    <t>790341BBE6D046BF5850DAC93FB60B9A</t>
  </si>
  <si>
    <t>65DC3E100DF9EB124C4906E69A13EDD0</t>
  </si>
  <si>
    <t>37526B8247F7B35D45F4A40A708D0D3C</t>
  </si>
  <si>
    <t>74868DA0EA482AE7CD7225D1F5F220F9</t>
  </si>
  <si>
    <t>Zenon</t>
  </si>
  <si>
    <t>Marco</t>
  </si>
  <si>
    <t>FF95D5C6267F794E6C55F1FCD047E3A6</t>
  </si>
  <si>
    <t>BFF0EDC113C98EB2AE8174BD3A6B2ED8</t>
  </si>
  <si>
    <t>11EAAED8960D20E32D3F984DBC2D2B3A</t>
  </si>
  <si>
    <t>5620E3C43F6FB49386BB8F22C5F9A9E4</t>
  </si>
  <si>
    <t>E63ECF10CDB5D0639B0081691E6BB49F</t>
  </si>
  <si>
    <t>AA8801C0413B26335F427D7DAB1F9287</t>
  </si>
  <si>
    <t>00C735379B71D3CCF6BF792C9BFD26FA</t>
  </si>
  <si>
    <t>8C2840F7469C3C19E83F6359384523B1</t>
  </si>
  <si>
    <t>Felicitas</t>
  </si>
  <si>
    <t>A05F8D940C77C38523704A81CAFE586E</t>
  </si>
  <si>
    <t>8F5B945A4FD516F57738F14B5C9CD839</t>
  </si>
  <si>
    <t>3B5724411F768E7B21B5F310EAEC325A</t>
  </si>
  <si>
    <t>2B395F1ABBFFF44C3CDA788903D5712C</t>
  </si>
  <si>
    <t>EC94DA446133321DF2720474979C3ED2</t>
  </si>
  <si>
    <t>70980BCACBB498891917B32E27763CC7</t>
  </si>
  <si>
    <t>9B7E31D474C93F91A838CC8891286FB7</t>
  </si>
  <si>
    <t>EF41CC0376B39AE15DBA1F8C0FCEEA8F</t>
  </si>
  <si>
    <t>99F17AB3065EBF92F53F2DC971897B80</t>
  </si>
  <si>
    <t>DEA8ED9D71A5E5742474CA211B9643EF</t>
  </si>
  <si>
    <t>547A87C616E9D57750B6290198EE2C50</t>
  </si>
  <si>
    <t>DFD80615C86CAAAF95575003F9BBF0FA</t>
  </si>
  <si>
    <t>8B148E55685BE8B533A4022959F7D81A</t>
  </si>
  <si>
    <t>61A8012A15DB21E5B31242ADE4919341</t>
  </si>
  <si>
    <t>B2E52A7B2D5E559D3D06A45512CAFEA5</t>
  </si>
  <si>
    <t>A220A011325FB2FBA2F9D902B0BCFA58</t>
  </si>
  <si>
    <t>1564714C2C2E0D731182191A5012E1F0</t>
  </si>
  <si>
    <t>7C8F138B1DDEE2C488337FE987126BE1</t>
  </si>
  <si>
    <t>AC858A2C1096EEDC47E711D9AAA2899F</t>
  </si>
  <si>
    <t>532111C99A1209A5FE960587A7DF213C</t>
  </si>
  <si>
    <t>29070C2A344534051F44D0055E71B119</t>
  </si>
  <si>
    <t>F16ACC24E89171880ACEA5E2562DD4EF</t>
  </si>
  <si>
    <t>209C4D6B7DC173026BA9D9BA8DB0C9E0</t>
  </si>
  <si>
    <t>Cleofas</t>
  </si>
  <si>
    <t>1CF68E059E0A64C7202C583BC3F8D305</t>
  </si>
  <si>
    <t>Cabada</t>
  </si>
  <si>
    <t>FBC430A16C65CBC3740A1D8542C8817B</t>
  </si>
  <si>
    <t>74 Años</t>
  </si>
  <si>
    <t>EF6172DE1797268108C40CF221E54E34</t>
  </si>
  <si>
    <t>Rosa Isela</t>
  </si>
  <si>
    <t>19 AÑos</t>
  </si>
  <si>
    <t>18985238AF8A1622E18FA774554E96EF</t>
  </si>
  <si>
    <t>BBDF19C8B1D586E374FABE06366EF05A</t>
  </si>
  <si>
    <t>1C1302A0298FC7D06D99F5D4D8DC9B73</t>
  </si>
  <si>
    <t>0D89BF02B8B5948354F33CEA0D07FF20</t>
  </si>
  <si>
    <t>Arturo</t>
  </si>
  <si>
    <t>303EFBB8DCC98E3C7AE92AF4C18F9318</t>
  </si>
  <si>
    <t>C0CFFA52901E879778CE47BB453A0945</t>
  </si>
  <si>
    <t>Alaniz</t>
  </si>
  <si>
    <t>B7AE381B71399EC03385042C2B362615</t>
  </si>
  <si>
    <t>1A5B4A15340134A61688FD1E9D3EE2F1</t>
  </si>
  <si>
    <t>1532278016C943EF70BA5732E5B43159</t>
  </si>
  <si>
    <t>898D727E4C58642407D1EFD6CAE1277E</t>
  </si>
  <si>
    <t>A2C999E61403A1C0901BDFD1AAAC1F30</t>
  </si>
  <si>
    <t>D282F58AF6ED6BA6F5663443A6BE1B5C</t>
  </si>
  <si>
    <t>401DB8F919C29E4A60BFE50CC1FEF466</t>
  </si>
  <si>
    <t>12F9143529276760A379FCE7D8EDCC6C</t>
  </si>
  <si>
    <t>BE7FDC4259685C713E0D47771D5D7D68</t>
  </si>
  <si>
    <t>F026687AD57D2F986F1632F80EB0931D</t>
  </si>
  <si>
    <t>97 años</t>
  </si>
  <si>
    <t>0B573B22C7B6C47D585A411E0A775BCE</t>
  </si>
  <si>
    <t>Ma. Araceli</t>
  </si>
  <si>
    <t>58D9A921CF686D3374E0F0E1AADE511A</t>
  </si>
  <si>
    <t>3688AE3FF9699280085E5D74FD4C8446</t>
  </si>
  <si>
    <t>2961AD3D8E765985E4769B83B8131D0E</t>
  </si>
  <si>
    <t>Miguel Arcangel</t>
  </si>
  <si>
    <t>AE0FD69EEC24DD7D674688F8D4E3E40F</t>
  </si>
  <si>
    <t>89 años</t>
  </si>
  <si>
    <t>BF4FEE6ACA4D859C09DEB90A3E723AAB</t>
  </si>
  <si>
    <t>1773A37383E29BBD434E3223EE9225D0</t>
  </si>
  <si>
    <t>Maria Angelina</t>
  </si>
  <si>
    <t>Garay</t>
  </si>
  <si>
    <t>8D4B849FD02919B05EFC1A28C087DD7D</t>
  </si>
  <si>
    <t>Luis Armando</t>
  </si>
  <si>
    <t>6650154CDE84460A439EAF4C583768AE</t>
  </si>
  <si>
    <t>973E7CA1CD1B650D7E040C2FF78A8C7E</t>
  </si>
  <si>
    <t>9E477B734E4A818ADF49776DE9C3BE4B</t>
  </si>
  <si>
    <t>F8D5C4628F107D26F632CD880AC448BC</t>
  </si>
  <si>
    <t>AB7B71C0C1528D95A3C31E0702561922</t>
  </si>
  <si>
    <t>68CE760ABB5D19A813B901CE48AF170C</t>
  </si>
  <si>
    <t>7C54ECC571F51DBB45B705956C2B94BE</t>
  </si>
  <si>
    <t>Consepción</t>
  </si>
  <si>
    <t>33739B5485DE1E87C3CA77662E09BD1A</t>
  </si>
  <si>
    <t>12987453EFC766A554043F256B781D14</t>
  </si>
  <si>
    <t>7D0B8CEDD08543161BFD702D6ADA984E</t>
  </si>
  <si>
    <t>E353E97E0CE469DDB673343723942995</t>
  </si>
  <si>
    <t>83DCE91D1480D39B73331520A91F99BF</t>
  </si>
  <si>
    <t>99B8773685B81269EA90780AD766497C</t>
  </si>
  <si>
    <t>52141ECA0A69F533AF5333DD4CAD9731</t>
  </si>
  <si>
    <t>D07822CB4E0688DBDE3614E84504AFA5</t>
  </si>
  <si>
    <t>B4FC4B1104E57B299321060C289988B2</t>
  </si>
  <si>
    <t>0EB46F56BB8E28A703B6EB6C51B17511</t>
  </si>
  <si>
    <t>19 años</t>
  </si>
  <si>
    <t>2EBEA111F0FF0D6D1B4D580DE4132232</t>
  </si>
  <si>
    <t>418CA0E0672105892317A6D4F72E7C54</t>
  </si>
  <si>
    <t>8D5F246C1257BCF64BDD551D096066A7</t>
  </si>
  <si>
    <t>67D6E89B02C74F2B5E3E84A93D942A7B</t>
  </si>
  <si>
    <t>E628837C7B984EDF6408E836CBE6624A</t>
  </si>
  <si>
    <t>68245F023D13DD9F3F3576C481919EB7</t>
  </si>
  <si>
    <t>0398832118DEB4CF8F7642975285FBA6</t>
  </si>
  <si>
    <t>347A4FD2057884D8DD070BA5AF9BED84</t>
  </si>
  <si>
    <t>9EE062CFF63EC8A7EB7D3066EF9F259C</t>
  </si>
  <si>
    <t>Mecinda</t>
  </si>
  <si>
    <t>Taysan</t>
  </si>
  <si>
    <t>Martines</t>
  </si>
  <si>
    <t>F3AE006BBB7631FBE952805BC205A184</t>
  </si>
  <si>
    <t>EE5CEC2194D21C1AB892B514AE84EDE4</t>
  </si>
  <si>
    <t>5F77DB789F51797A9105BEE90891B6AD</t>
  </si>
  <si>
    <t>Custodio</t>
  </si>
  <si>
    <t>67A8308965E9818E33F802C1002CB4B9</t>
  </si>
  <si>
    <t>Juan Manuel</t>
  </si>
  <si>
    <t>F7A37C74938208E14663EAAFAF7F622A</t>
  </si>
  <si>
    <t>4BDCF33E6238FFAA55BFD9335C9C835A</t>
  </si>
  <si>
    <t>877BEDFC4728AA40C2E7E0DDFB904FCB</t>
  </si>
  <si>
    <t>26D4189E5092571B00D15770F89F8626</t>
  </si>
  <si>
    <t>6A5775F25986708F5B554627406619C5</t>
  </si>
  <si>
    <t>201A505BF0E4F352929D44460DA4575D</t>
  </si>
  <si>
    <t>9579405F98815455687AD188766B7CC5</t>
  </si>
  <si>
    <t>D897A93B7A3825DFE70EAAF8B13B2FEB</t>
  </si>
  <si>
    <t>1F83F9775D2604FA38359DA23522B8DA</t>
  </si>
  <si>
    <t>557D5F3EAEC9A9DB8D2B8FAE54BE2656</t>
  </si>
  <si>
    <t>F7C60C2A9ACABFE13B0F96C986F23A93</t>
  </si>
  <si>
    <t>085B8054CD8F3391870443E103152946</t>
  </si>
  <si>
    <t>2EA4A176C3B92086E8EC97EA9F6FC16D</t>
  </si>
  <si>
    <t>9A3EE31D59411BCAB1B14A680CED0002</t>
  </si>
  <si>
    <t>2E0F7606EDDE6C417EE7810C912E4878</t>
  </si>
  <si>
    <t>53DB1FA3C1986863D6AA438CD5A6CAE7</t>
  </si>
  <si>
    <t>8FE2EEEE66D2D92A90851D439D0FB70F</t>
  </si>
  <si>
    <t>Contrera</t>
  </si>
  <si>
    <t>7AB0BC9D36E99D65B8FB35E302A4E46D</t>
  </si>
  <si>
    <t>3CBB5CE585137AFAF6ED37BB4314042B</t>
  </si>
  <si>
    <t>A57AD4AF454F071E3806A8C92E17E307</t>
  </si>
  <si>
    <t>1330F5DD58A2E7B4648DE78B36AB0047</t>
  </si>
  <si>
    <t>E4A0FCABF6F85D51FDCE46AD34922411</t>
  </si>
  <si>
    <t>A1FE5C6658F0CC2FA7568DFD361FBBB6</t>
  </si>
  <si>
    <t>46AF1915B1D8E2AF3F9289DCCE6F2245</t>
  </si>
  <si>
    <t>FA17DC9DCA890C01A2556FFB2D48F91E</t>
  </si>
  <si>
    <t>14D65F62289DD0D68ECC7225229C2CBF</t>
  </si>
  <si>
    <t>8C84CE58D0C3222927817C72920B0A33</t>
  </si>
  <si>
    <t>768B94E12860D55C730962C7BC9C3D09</t>
  </si>
  <si>
    <t>F021360B5527279AA0B8B4ADF4F19F74</t>
  </si>
  <si>
    <t>CD8F84F3E5FFB99EAA1E61415F8B39FD</t>
  </si>
  <si>
    <t>D35A661540CC6BC5C0BA38CB96BCD3AB</t>
  </si>
  <si>
    <t>541DBCE90F347D76D32BA90ADD3C29F9</t>
  </si>
  <si>
    <t>9B4703D478087AFC8C387B5946FAFC65</t>
  </si>
  <si>
    <t>A3EDBD686C8C60F6F3D8C7126B55E29E</t>
  </si>
  <si>
    <t>F0636951E17B9DBDE9D497BF04724313</t>
  </si>
  <si>
    <t>B4DFF2A326B4AE0C33B31E2F8249941A</t>
  </si>
  <si>
    <t>5F0AAF0E3207FACA4748174450EA398F</t>
  </si>
  <si>
    <t>9760AD058441A99F777C6F372176B20B</t>
  </si>
  <si>
    <t>Luz Gaybi</t>
  </si>
  <si>
    <t>15 años</t>
  </si>
  <si>
    <t>0A6DD0BB4C9397B9090E061A768109D5</t>
  </si>
  <si>
    <t>65353D286AAAE7681B2712D755ECCCF3</t>
  </si>
  <si>
    <t>D219E6F00B874DD66F1CB3AEED23C81E</t>
  </si>
  <si>
    <t>E16B0CD90D752BF0B43F75C7FAF6D368</t>
  </si>
  <si>
    <t>C5B73B9799E96CBD1A07CE91D3A5EC49</t>
  </si>
  <si>
    <t>41EABEF496E6D974337934F0F6996E44</t>
  </si>
  <si>
    <t>D35BCF4C4007F446501E7B8F030350A1</t>
  </si>
  <si>
    <t>D446C81A1835360A5D68B4A4D0E02398</t>
  </si>
  <si>
    <t>C19E99ACB0EFE752050201001AD898F3</t>
  </si>
  <si>
    <t>3AA9A028F18652985CD24EF458B939A0</t>
  </si>
  <si>
    <t>D64FB59F17EA81233122BEF79C05B4FE</t>
  </si>
  <si>
    <t>A8CBBC579737363ECA8A42B1D3B6C056</t>
  </si>
  <si>
    <t>00F60B656DC4BD246D5CA633D09FDAE1</t>
  </si>
  <si>
    <t>FFFA69B2F93066705BFE7239B6698270</t>
  </si>
  <si>
    <t>EE5A0EDBE52F70CA6D5DB79B80A66D5E</t>
  </si>
  <si>
    <t>B1A92206AAEF9AB335FE68EEDF18CF21</t>
  </si>
  <si>
    <t>C4E4EEA2C612C67517ACFE146235EC03</t>
  </si>
  <si>
    <t>8EC9E43C832E6F98D113E05D3F4D5879</t>
  </si>
  <si>
    <t>5E99676EFF5EA4389E741FE137134ECB</t>
  </si>
  <si>
    <t>Escuela Preescolar Mariano Abasolos</t>
  </si>
  <si>
    <t>7A4D8965DFE44A885C6B8C0313315E00</t>
  </si>
  <si>
    <t>Escuela Primaria Miguel Hidalgo</t>
  </si>
  <si>
    <t>4D751F6400DFEADCA3D33DB2888C28A6</t>
  </si>
  <si>
    <t>Escuela Primaria Ricardo Flores Magon</t>
  </si>
  <si>
    <t>889197FC67B4044D1B9458CE70B1CE48</t>
  </si>
  <si>
    <t>3E3CB6E823C7512442FDD42044134850</t>
  </si>
  <si>
    <t>FAD98FF0BFA1EF711A5E7E3DF9CAE1C2</t>
  </si>
  <si>
    <t>BCFF0F276DFEFB9DF25E2DD87D3F5140</t>
  </si>
  <si>
    <t>3508FEA066A31D5688310D286423C5B6</t>
  </si>
  <si>
    <t>C63EDFCF8D6E8C0902B1027C7C8B44AA</t>
  </si>
  <si>
    <t>Escuela Preescolar "HANAKI"</t>
  </si>
  <si>
    <t>FF8EABE3AF1DF6BD5A0A1FC6FE012117</t>
  </si>
  <si>
    <t>9DBB9481CBC518B668B9D42A5B702A4A</t>
  </si>
  <si>
    <t>3689D169519570F7DB4C8E8EAE713868</t>
  </si>
  <si>
    <t>54BF82A940CEC175212654A8219ED353</t>
  </si>
  <si>
    <t>9D02D896E7277EC874F7823FDBA187B9</t>
  </si>
  <si>
    <t>09B4273E58D42C4B01DDB0491E9243ED</t>
  </si>
  <si>
    <t>1B1A9A57C84B4E2C2FDDFE9A6576B46E</t>
  </si>
  <si>
    <t>E8996AAF06440CA12CE2118DC977ED99</t>
  </si>
  <si>
    <t>D1360D38BBE8DA1AC8D87A74262C12C0</t>
  </si>
  <si>
    <t>CF369EE86AD9AE5B28F53CE1A956173A</t>
  </si>
  <si>
    <t>Escuela Preescolar "HUITZILOPOCHTLI"</t>
  </si>
  <si>
    <t>8C854E53ED3634264D8F68BA7E7F2EF0</t>
  </si>
  <si>
    <t>796E39C166D8904EB530CCBF38B12FDB</t>
  </si>
  <si>
    <t>6C14819BB400CB3A0645F83CBE2A72E8</t>
  </si>
  <si>
    <t>5D8235E928E77720C7BEE748312B456A</t>
  </si>
  <si>
    <t>7B6A08AA2DDCA11258B4EB3CC0264A74</t>
  </si>
  <si>
    <t>61429D40FD3744C0529AE9D5FAC71F83</t>
  </si>
  <si>
    <t>7D689AEAA81A7FB3B51A33A814765780</t>
  </si>
  <si>
    <t>Escuela Preescolar Venustiano Carranza</t>
  </si>
  <si>
    <t>348C8E9615B1776BF83AEE25793EC608</t>
  </si>
  <si>
    <t>5D1440FED032829AD7EAA3D42AE48F32</t>
  </si>
  <si>
    <t>93306A75D42437AE00A404074931C0D4</t>
  </si>
  <si>
    <t>BEFBBF014EC86158DB1F6D978B98F7CD</t>
  </si>
  <si>
    <t>8800232CD6503A79B4D102AA606CBEF4</t>
  </si>
  <si>
    <t>FDD79AA56609C1E8257F13D123B05C01</t>
  </si>
  <si>
    <t>BB24FF902D0E5492E977800E2B23A5F8</t>
  </si>
  <si>
    <t>9223A6017E6462BA77E6EE1A8BA7BF5C</t>
  </si>
  <si>
    <t>5CB9795B1A3BFE9A231B4FBC3A303DB9</t>
  </si>
  <si>
    <t>Escuela Preescolar "Heroes de Nacozari"</t>
  </si>
  <si>
    <t>CD6D7236FD6E9E16F9B0733408EBAB0C</t>
  </si>
  <si>
    <t>A6E4628C0DA63571EEB21B90593A5624</t>
  </si>
  <si>
    <t>Escuela Primaria "KUA+RAWE"</t>
  </si>
  <si>
    <t>E42600B457F6929B869ED5A83B4C94E9</t>
  </si>
  <si>
    <t>EB8FE2DF06BB460A68AEE97C87BE97B2</t>
  </si>
  <si>
    <t>Escuela Preescolar "NIWETSIKA"</t>
  </si>
  <si>
    <t>0925AFFFFDBC5AD6F4166D2231BB04C2</t>
  </si>
  <si>
    <t>19230E2932E4F73120C85DAD5EE1E4F2</t>
  </si>
  <si>
    <t>70E9DABC17E56FDD228B8976EC0AD99F</t>
  </si>
  <si>
    <t>Escuela Preescolar Juan Escutia</t>
  </si>
  <si>
    <t>6B8A991E27881D4D63D27B0153A01759</t>
  </si>
  <si>
    <t>Escuela Primaria Moctezuma</t>
  </si>
  <si>
    <t>ADCA6D434D4A6AA3004E3D60DB29625A</t>
  </si>
  <si>
    <t>F9D228C685FCB9AB7E89955EE9A4A18F</t>
  </si>
  <si>
    <t>38DD643130D9EDD939585DDD926ECA56</t>
  </si>
  <si>
    <t>222407C99FF7561E479A584D0D592E33</t>
  </si>
  <si>
    <t>37D99E00DA27C8D2F9AEF428657058CF</t>
  </si>
  <si>
    <t>Escuela Primaria Juan Escutia</t>
  </si>
  <si>
    <t>7777CAD70C09AE97502AF4B3C825966A</t>
  </si>
  <si>
    <t>Escuela Preescolar "T+RI WAKI"</t>
  </si>
  <si>
    <t>3B80A5E7DA52536FE97629E1AF6D94A3</t>
  </si>
  <si>
    <t>09DA7008E1243DA832778C36F948A3F6</t>
  </si>
  <si>
    <t>CA4DF451CBE020A1F73777D88AA126D1</t>
  </si>
  <si>
    <t>BF76E9D6B9392C6AA0520238652F2F5A</t>
  </si>
  <si>
    <t>Escuela Primaria Indigena</t>
  </si>
  <si>
    <t>12C83A6848B12D9C7925457EEC3E2258</t>
  </si>
  <si>
    <t>8ED0D0A1BC3E49223E252E051E47DDDD</t>
  </si>
  <si>
    <t>6034A5D860986181275BAF68B6405347</t>
  </si>
  <si>
    <t>Escuela Secundaria Comunitaria</t>
  </si>
  <si>
    <t>370C572DAFF85CD64B9272D8F133333D</t>
  </si>
  <si>
    <t>E13EF09C2D1B6D42D11E03F40E0FF5B2</t>
  </si>
  <si>
    <t>52D924308333DC61B7BE681F66BF8A0B</t>
  </si>
  <si>
    <t>AA17A44635557CE0AD5BB8546BFE0F5E</t>
  </si>
  <si>
    <t>Escuela Primaria Jose Maria Mercado</t>
  </si>
  <si>
    <t>CE7311B98AC1E159FBBC07020D9176EE</t>
  </si>
  <si>
    <t>69A6A8F4AADC0E5A0D77659195B4CC89</t>
  </si>
  <si>
    <t>8990536B39FAE3A971132C2AC14120C2</t>
  </si>
  <si>
    <t>20266CA5F1005690E2A23D74F7C018A4</t>
  </si>
  <si>
    <t>62D662AF1288A963B408B5B47404988A</t>
  </si>
  <si>
    <t>3B5391F668BD1E4C414D4CCE5AD1E9AA</t>
  </si>
  <si>
    <t>7DCAA7811C2EBCE9642FA19504660485</t>
  </si>
  <si>
    <t>AB61D4FEB6256CCACC74C7784853567E</t>
  </si>
  <si>
    <t>5CEBCC3276A6B9E006D9BD497BCFBB2B</t>
  </si>
  <si>
    <t>F0A06C8084312577B838A6A5844E6AC5</t>
  </si>
  <si>
    <t>CB445C94B429A283F6EEEAE0097E518F</t>
  </si>
  <si>
    <t>B8D988AB47388FB794C48D7044046F5A</t>
  </si>
  <si>
    <t>3AE54D6669399687170F6B2B32EE5E89</t>
  </si>
  <si>
    <t>FB551CEF66B9EA2E7EF199AA55B5CB92</t>
  </si>
  <si>
    <t>1A062CE9841D0B057CCE0724BFF939DA</t>
  </si>
  <si>
    <t>C89574CBE9183A884F968ABFE7FD6C8E</t>
  </si>
  <si>
    <t>18D4556B0B876B8332E7AB6B83FE0F2D</t>
  </si>
  <si>
    <t>51EE15A432897544388C9F10E92DC010</t>
  </si>
  <si>
    <t>FC2BC352FB34564D184796D88515991A</t>
  </si>
  <si>
    <t>534A949B00D5B398A5553F6C40CC991A</t>
  </si>
  <si>
    <t>955EC16485FFCCFD9F37DFF4272BF516</t>
  </si>
  <si>
    <t>072213DEDB9E2D82785AFBAC63911E1A</t>
  </si>
  <si>
    <t>46C34638A8D946FD3818636B9C499BD4</t>
  </si>
  <si>
    <t>E8E0EF5DE9DC96B5A80688A278E5B7AC</t>
  </si>
  <si>
    <t>B8B12C4C3B54C5B15484392CC235F94E</t>
  </si>
  <si>
    <t>0FF32631D37B3FE6CD2DF994A7E9A541</t>
  </si>
  <si>
    <t>29CB61CF450614998C805919107ADE7A</t>
  </si>
  <si>
    <t>7857CE30E065A055224586123D668C12</t>
  </si>
  <si>
    <t>2FE143532A33862BF0130AB5E0B91A7B</t>
  </si>
  <si>
    <t>9E1CDF1131EC7E62498E0E58E5B103BA</t>
  </si>
  <si>
    <t>2506A7306B9EBC3223827FBFC4AF83E5</t>
  </si>
  <si>
    <t>2053E06E867AEA97BFFCB89A36B2CAF3</t>
  </si>
  <si>
    <t>10A746C5B44603621AD1E7338C8C7720</t>
  </si>
  <si>
    <t>355DD9881EDB8EF2FA53795F48293218</t>
  </si>
  <si>
    <t>B3526743EA132F7B94D39D57322AFDB8</t>
  </si>
  <si>
    <t>B1FBCF879B053ED2D0D6CB263CAF1045</t>
  </si>
  <si>
    <t>0F811182FB4617F7C161D5DA825AF087</t>
  </si>
  <si>
    <t>68996EAA0C67EAA933E782121D9B7B40</t>
  </si>
  <si>
    <t>3AE6667D45165F24147CE2A91EB23F3D</t>
  </si>
  <si>
    <t>15CDC45A22AB9640C9B9556C22E0871B</t>
  </si>
  <si>
    <t>DBE6D9F6EF48FF139FEC2DB652301D3E</t>
  </si>
  <si>
    <t>D1CB223A96C2B48F9CD1B9E433215974</t>
  </si>
  <si>
    <t>2EBB2E3341380D1EE784EF43B820DC8A</t>
  </si>
  <si>
    <t>1A8B47007CFC53BA4E2C0EE64BBE7DF6</t>
  </si>
  <si>
    <t>CF87299F3B31DF0BC9A8E0719FFBEB4E</t>
  </si>
  <si>
    <t>BF368BB95DC24877B0FA40C9685FBCC2</t>
  </si>
  <si>
    <t>935D9EB0F5E9825785778AFEF83C44CF</t>
  </si>
  <si>
    <t>2BB9FEE9FE2551CCC534C0772994551C</t>
  </si>
  <si>
    <t>D4CAD7C03BDBA5889E370074CD19039A</t>
  </si>
  <si>
    <t>36E53AD81900391398316F52150AC746</t>
  </si>
  <si>
    <t>D4DAF5CD049EC0BD0E5856BC214C5BB1</t>
  </si>
  <si>
    <t>A98E6198EE1CCE445313CDCBDE800584</t>
  </si>
  <si>
    <t>9F5B1B44F0368B11B4745417EFE3019C</t>
  </si>
  <si>
    <t>516FB6608BCB119DA0E1227ED3C46B6B</t>
  </si>
  <si>
    <t>E49BFC2F1E3172823B00AB8025FD0AE6</t>
  </si>
  <si>
    <t>DF207502E643F8FF13A2E6B8B33074F7</t>
  </si>
  <si>
    <t>F79A13A0E06B6889145C59B44686551E</t>
  </si>
  <si>
    <t>8C59DBF294DB4D6032B593066A646DE1</t>
  </si>
  <si>
    <t>5D48C7DA9A4AF4807F0DF68C7595EBBF</t>
  </si>
  <si>
    <t>B8C90782D9FDCFF55952EBA2BFFFABA5</t>
  </si>
  <si>
    <t>BFE20A94FDFA96ADA679D050B278986F</t>
  </si>
  <si>
    <t>A325FD710D942310CBFA6A07291E644A</t>
  </si>
  <si>
    <t>C9F7868E509EE29047B6BC1B027C8274</t>
  </si>
  <si>
    <t>5650C0F4ADEA4FB90560E30373405109</t>
  </si>
  <si>
    <t>77CEA356E12F9B4E0C30549D55BB6830</t>
  </si>
  <si>
    <t>D8FED124F2785A4E768E05AE432A5048</t>
  </si>
  <si>
    <t>B1351C647B47ED0123816E8B68EAD8A6</t>
  </si>
  <si>
    <t>D629E57DB6F66792FC7ED48AAA279CCE</t>
  </si>
  <si>
    <t>CFADDD31D2CDEA32417998163344880E</t>
  </si>
  <si>
    <t>F3C2D4B0C6B974BECD322B35133ED845</t>
  </si>
  <si>
    <t>3A43DC7FA1E8F8EE16C3B3CB400E8E8E</t>
  </si>
  <si>
    <t>3A4A61C96FB87F7CA0513970AF7996B4</t>
  </si>
  <si>
    <t>CB91CDA24FD08CA16B73DF5908EBCC35</t>
  </si>
  <si>
    <t>6E64393AD57E91B9F8A95F68FB08B858</t>
  </si>
  <si>
    <t>6D1E9C33AAE756F26D542D2C70162A1A</t>
  </si>
  <si>
    <t>BB804497E4127AC27177CC46F7794FA2</t>
  </si>
  <si>
    <t>65D8DE5E736E357EC4EB08C2EA055345</t>
  </si>
  <si>
    <t>15E2DE935C93A3D84D0F9B59F2363F19</t>
  </si>
  <si>
    <t>655D477061D2862D50DFB3C942C9D90C</t>
  </si>
  <si>
    <t>CD7E94C93B4361A0ACB066B8C00E8C97</t>
  </si>
  <si>
    <t>39CF3CE2A254C2A08C53120DF592B051</t>
  </si>
  <si>
    <t>732AF2D9441FBF0AEDF80032EB8560FA</t>
  </si>
  <si>
    <t>ED8DAECD1008D054A761E42BE3E06E57</t>
  </si>
  <si>
    <t>98ADC0364224BFDB00D74215D54F5687</t>
  </si>
  <si>
    <t>9DD4E76872C270A6F21C35FC24A7FB38</t>
  </si>
  <si>
    <t>C29669756C21A99710C2250300AB18E1</t>
  </si>
  <si>
    <t>DBAFB62623395E7373AF226EAADE63AD</t>
  </si>
  <si>
    <t>5630DB5488C20576C6CD3F59C0131765</t>
  </si>
  <si>
    <t>D4648874D41A7C0831F92896C07581C1</t>
  </si>
  <si>
    <t>406FAF419A7DE0401B11068AD3FB912A</t>
  </si>
  <si>
    <t>3577581423A03EE4D50EA668E5438BDF</t>
  </si>
  <si>
    <t>2E94E264BE5604E59DFE4ED72C2336D1</t>
  </si>
  <si>
    <t>7D74438F0A7E22C4F777243EA36999BC</t>
  </si>
  <si>
    <t>28556CA304D3931FFC10779A60762119</t>
  </si>
  <si>
    <t>27AB9612A937EAC84CD999438659DD88</t>
  </si>
  <si>
    <t>7CA1E802009BBA3E73CDD55520311EB1</t>
  </si>
  <si>
    <t>247E9F1BB837524153D4CCD4762A4387</t>
  </si>
  <si>
    <t>38E3A4FE1F2F5C02F174FB0DB999A45A</t>
  </si>
  <si>
    <t>705A4BA70A7864880FD7F52FFE837186</t>
  </si>
  <si>
    <t>F36A34DB4888D8CC4609E7C0D60A1394</t>
  </si>
  <si>
    <t>1D0289472813698DFE546C9119E4FC44</t>
  </si>
  <si>
    <t>EBCF6E7645207BCF7C7F81A8B098E58B</t>
  </si>
  <si>
    <t>BAD85982C38663512476F549F0958673</t>
  </si>
  <si>
    <t>01CB703B1EACDFD8196097EE794330F4</t>
  </si>
  <si>
    <t>77C34FF0E2FD74E46AD1363D7F588DB2</t>
  </si>
  <si>
    <t>BD6D6331DFA0B29C62F7CE1900EDB6D6</t>
  </si>
  <si>
    <t>1453F237177AC8A7BE4B62E8D5C11AE0</t>
  </si>
  <si>
    <t>884D10767B26CF4E2F2B6A25864DDCAC</t>
  </si>
  <si>
    <t>1BAC7E31C92A810C7B2BB2D2C9710B1C</t>
  </si>
  <si>
    <t>FC5AD05902DEEF608CEF0382487CA0EB</t>
  </si>
  <si>
    <t>5CA2BAD635FAD1836DFD077A3E243285</t>
  </si>
  <si>
    <t>2E3E6D2599F4DB7314EC187D9EC8AD55</t>
  </si>
  <si>
    <t>DC2EC346CB8E25F8D1655E6417927D65</t>
  </si>
  <si>
    <t>BCD29183496AE647F68528D290CE9016</t>
  </si>
  <si>
    <t>304D783113C991E3CA50B3E80EA9B968</t>
  </si>
  <si>
    <t>6A14DDA3F3E259F1AFEA36C20EA62327</t>
  </si>
  <si>
    <t>769CCA16B0B3C93112653AD5CFFF734D</t>
  </si>
  <si>
    <t>854B5EAD427780EB1DBE02E12E862387</t>
  </si>
  <si>
    <t>09090A90DD0D096B0B3AE854AAC5662B</t>
  </si>
  <si>
    <t>67AC1E5E4125FB2E31137D12AFE34162</t>
  </si>
  <si>
    <t>8172F7D71CF1A5AC9B62AFCE5AE91553</t>
  </si>
  <si>
    <t>4A5EED7E5AA07812367193FF60F0DE61</t>
  </si>
  <si>
    <t>A7E2EABA43BB0CCB5B0D249B1A8DAD27</t>
  </si>
  <si>
    <t>11FCE7AC542AA08C6DC6B1E923EDB32B</t>
  </si>
  <si>
    <t>0190C68F4B126DA8EB7484528CCD17A4</t>
  </si>
  <si>
    <t>C49ECE163436A09C759D8A36D3AA201C</t>
  </si>
  <si>
    <t>393206B80BFF516A6A247E22B35F300F</t>
  </si>
  <si>
    <t>22BE047A8F947602A722F10BCF92C35E</t>
  </si>
  <si>
    <t>6B58CAD9F0FBEBE0E9044808EBC93CD2</t>
  </si>
  <si>
    <t>CC7652BB6E15A9F49363B69DC36DAD41</t>
  </si>
  <si>
    <t>2415F67F34E0778FEAE904124F183B57</t>
  </si>
  <si>
    <t>7389A14FB10E84DDCE4239F58FF7684F</t>
  </si>
  <si>
    <t>A272B4A1F2F2EFBC024D2988BB32DA76</t>
  </si>
  <si>
    <t>2E88074DF8AB728902B8B83F256D4020</t>
  </si>
  <si>
    <t>F1C4E1377183C5AE4E014DBD84B1497B</t>
  </si>
  <si>
    <t>FC6E36B2D2349F86E0DC4710A7C54E51</t>
  </si>
  <si>
    <t>07952D77D39E34199510EAD924658501</t>
  </si>
  <si>
    <t>E5F4DA14DBD7A278F1ABCE9D6A68A941</t>
  </si>
  <si>
    <t>A10E40D51400DAC2FC401509A0A2EF88</t>
  </si>
  <si>
    <t>FF0C8A75FC39FC5FE61F2534E640407F</t>
  </si>
  <si>
    <t>F3F45DBA025921A844F989102AB1305F</t>
  </si>
  <si>
    <t>FF43AA63472A25A3754E612CB07D452B</t>
  </si>
  <si>
    <t>C2BA5EF9470054E7DF81E331FED42516</t>
  </si>
  <si>
    <t>E8B5CD89298BB903F6AD1E34B0CADA82</t>
  </si>
  <si>
    <t>31C67C12F6F721B7CB946A33FB4D80E1</t>
  </si>
  <si>
    <t>413F9A7C8E8B52F40AAC6A0CF7252EFD</t>
  </si>
  <si>
    <t>030A0C250D6D9A2FAE6853B676FDE677</t>
  </si>
  <si>
    <t>18FD0C7532A2BAE2207711BFB6ABACF1</t>
  </si>
  <si>
    <t>2ACC1C8937CD7B10AFAC3163BA86FC97</t>
  </si>
  <si>
    <t>25B4551BEDC9BC847DEF7DB945667698</t>
  </si>
  <si>
    <t>35DB645E9FAED7F906DC8B6F47B971CD</t>
  </si>
  <si>
    <t>3F0CD0B594558F98E8CFFD45850DDDD0</t>
  </si>
  <si>
    <t>2A1F2B6C76DFC6639838FA1D59762C59</t>
  </si>
  <si>
    <t>5DF286889E005C9EC4EE440312E473B9</t>
  </si>
  <si>
    <t>303B5F1BDC299A62019A2340D65ED035</t>
  </si>
  <si>
    <t>1E390AC532E67DF5D5281A0A563B3536</t>
  </si>
  <si>
    <t>9E9AE44E211AC502C411194476759A05</t>
  </si>
  <si>
    <t>FCC06401038BB900B3757FA2F89C1245</t>
  </si>
  <si>
    <t>F78E099E1FD2265168B1A0B25BD1301C</t>
  </si>
  <si>
    <t>AB0A403C37BA4AA893C14728CAE88C1F</t>
  </si>
  <si>
    <t>849C70E9315A41CFABAFB5E2F6ED51E2</t>
  </si>
  <si>
    <t>21EB24A2705FFF430F5E351F022B1E79</t>
  </si>
  <si>
    <t>308F55DCE25961883CEE8A5FC2549FEF</t>
  </si>
  <si>
    <t>FCBF5947719B8667C5CF2CD842E117EF</t>
  </si>
  <si>
    <t>A1C68B5BE4EC71DB623310A6C00ED0D1</t>
  </si>
  <si>
    <t>5F0AA3FEBB8B21FF586F83BF945F2267</t>
  </si>
  <si>
    <t>F013A22638C3558B6ADAD24AF497DDA1</t>
  </si>
  <si>
    <t>1E2D056F007D87AD6A34B835E8E5B0A3</t>
  </si>
  <si>
    <t>6D7648B7BA32FDE6BBDAEAE76D4465F0</t>
  </si>
  <si>
    <t>AA1DEE0E27BB851B21E57D758588D2C6</t>
  </si>
  <si>
    <t>911D68E054672C96280AD58A8E5F1409</t>
  </si>
  <si>
    <t>8DBA934AF523F487D9A33E6471213702</t>
  </si>
  <si>
    <t>22750DEB65A52A0F1C9DCFE8B350E422</t>
  </si>
  <si>
    <t>7809D7FD0B91CF863432336D2F978521</t>
  </si>
  <si>
    <t>AE852CFB6F109BA17B97F22F1440AB14</t>
  </si>
  <si>
    <t>32A0B91F6F841A26A9F99709B163D6CB</t>
  </si>
  <si>
    <t>18BEDC15CB0E2D4C74B54CC69B8DF7FF</t>
  </si>
  <si>
    <t>CE6B3B73C836FA9112BCD4841E64EBCF</t>
  </si>
  <si>
    <t>DB5C3C2C8078EDAC51E7EC458E9DAAD0</t>
  </si>
  <si>
    <t>4C5061B45DDA86FDD68D95B4ACC987AB</t>
  </si>
  <si>
    <t>B38C0A9D9E30475734DE6C9AEF401115</t>
  </si>
  <si>
    <t>AC822FAAA02D34292D7AD4A9D5630766</t>
  </si>
  <si>
    <t>7FA6051FC95408DC4C8A7C33E83F677A</t>
  </si>
  <si>
    <t>7766942E7B8DFEC0029DA53D85596235</t>
  </si>
  <si>
    <t>1D44939BE9BB91A78B8D84EA2FEFD777</t>
  </si>
  <si>
    <t>53185646AE398E37838943DA21C3A6CB</t>
  </si>
  <si>
    <t>982B9D0934AA74F8D7754611DAFD73C5</t>
  </si>
  <si>
    <t>5E8AF47FF1E5423AF1D760278AC574A6</t>
  </si>
  <si>
    <t>7E1274F8C2FD2D5807387E1E9EB637A9</t>
  </si>
  <si>
    <t>17C52B16EB69B5F013A6F45C6406B1FE</t>
  </si>
  <si>
    <t>2011C785B0F07FB9A9699CA482A8BC4D</t>
  </si>
  <si>
    <t>2AD2B24D4CA12E241AD6565756969F2E</t>
  </si>
  <si>
    <t>BA1A7AAC73E309BB38B88DFB173D51BA</t>
  </si>
  <si>
    <t>1710A5680610572CBA830C32C1599247</t>
  </si>
  <si>
    <t>CCD322C565AB0E153D60B2FD593BA267</t>
  </si>
  <si>
    <t>0A7CCB6107FCF9AD1E6D3658D931930A</t>
  </si>
  <si>
    <t>4895EED6747D2816CBC7B98469A897E0</t>
  </si>
  <si>
    <t>98E587727B9A590A181CDC5EAB537638</t>
  </si>
  <si>
    <t>D1C214C0F55B085E4805584F2D4D0357</t>
  </si>
  <si>
    <t>FA13C73BD908BD61503DA90969EB389C</t>
  </si>
  <si>
    <t>8E3DAB837FC406904C526EBDF982CD22</t>
  </si>
  <si>
    <t>E10A75BBCCC81D44B96A874EA5E0F358</t>
  </si>
  <si>
    <t>B447E61FC0E3CD13CC81DD84E235236D</t>
  </si>
  <si>
    <t>8832FEFD1FE2B8407EAE80DCFC609E7D</t>
  </si>
  <si>
    <t>B26B22FE78CC84BEB8A27AD67646ECE0</t>
  </si>
  <si>
    <t>A6391B840088C2A1FC6EA65CBA0FCAFE</t>
  </si>
  <si>
    <t>6983B412CECE70C55CA3067646EF3299</t>
  </si>
  <si>
    <t>6A6A12834AA2513682F42593168EE714</t>
  </si>
  <si>
    <t>3DF85CED76FC185891CA98AC5F111AA2</t>
  </si>
  <si>
    <t>149BCEB29B9452D5E6C5642DA462E302</t>
  </si>
  <si>
    <t>22ED9D3250CF234D708AA7F05807FDDE</t>
  </si>
  <si>
    <t>65F91B1C03E9391BDB8F87BB044D3330</t>
  </si>
  <si>
    <t>989F78AEF35E56566BF4AAFAB1E4B6F2</t>
  </si>
  <si>
    <t>A0B660ED537B4416A9376684BEA6742A</t>
  </si>
  <si>
    <t>EADCDBEF03E8399B381606EB991FE362</t>
  </si>
  <si>
    <t>DF5C9C984BA423D64983297F7CE54204</t>
  </si>
  <si>
    <t>F94787E6A5C3EC1C44175BB80CDCBC16</t>
  </si>
  <si>
    <t>10363DEFA947D7475570E77F7D304CC2</t>
  </si>
  <si>
    <t>40079F2BEEEFBE1D755353A073734185</t>
  </si>
  <si>
    <t>66235ACACF7B14FEBC04EE60513E37A7</t>
  </si>
  <si>
    <t>598A68947C6858E3F4539873D71DBCA3</t>
  </si>
  <si>
    <t>CDA7BCCB2B4E1E838756C0527E792460</t>
  </si>
  <si>
    <t>D8EC205A1C4B3A967C8D20E0ED6F7018</t>
  </si>
  <si>
    <t>1268300AC42343CC62B868CB5E9211A6</t>
  </si>
  <si>
    <t>E949AA48512EDABF034E3F0550B49E60</t>
  </si>
  <si>
    <t>4546EE66C0A53CF7B9DCCEABC1D4C3D3</t>
  </si>
  <si>
    <t>C8C4E2E35B9F026481D33675CA018854</t>
  </si>
  <si>
    <t>554B555B9C6791E08D76800005B97A3E</t>
  </si>
  <si>
    <t>4B1EE0C9C771E24DC297D7FB8B09DC22</t>
  </si>
  <si>
    <t>3E31DB0FA881A588FB2B3BF1DCC125FA</t>
  </si>
  <si>
    <t>CA5ACA70660F9C3B16D12B47176782D7</t>
  </si>
  <si>
    <t>BF24CECF74AAD63E1D8B04AC16222A0A</t>
  </si>
  <si>
    <t>FC4E9CE105EACC876057EA983F5DB8D5</t>
  </si>
  <si>
    <t>C646D05F2F53A6459605F8A586B9E6D6</t>
  </si>
  <si>
    <t>227B169DD3CAA403CF9ABDCA24439145</t>
  </si>
  <si>
    <t>AF4DDE63D670E0DD52D70E25DC4EC458</t>
  </si>
  <si>
    <t>D7DAAD83C129704C596D624755108E4F</t>
  </si>
  <si>
    <t>5FED58D4D6EE177A5DB96D8F83799216</t>
  </si>
  <si>
    <t>29B3B6F18BA276BA0F6B499DAD63BA49</t>
  </si>
  <si>
    <t>F22F16AE2849438D37D4E5013E9B4716</t>
  </si>
  <si>
    <t>C070B29F1215724CF106FEE63C7583C5</t>
  </si>
  <si>
    <t>E5B85E4F088622B77B4A2C1D50F9DD3F</t>
  </si>
  <si>
    <t>2AD728C54075D7B16113729D532821F0</t>
  </si>
  <si>
    <t>ECDBF4131F6D70373692A515C0B033AA</t>
  </si>
  <si>
    <t>3D4102A4D9514DC2BA27DFC5ABB5C2F2</t>
  </si>
  <si>
    <t>CD703A4141DC8DFAC80EAF747AE8D80E</t>
  </si>
  <si>
    <t>BE5F4FC196040565F844DD2819002014</t>
  </si>
  <si>
    <t>DF82BEE8B494418F44952F114FF298D1</t>
  </si>
  <si>
    <t>342BBA41C8DC09133C030D0FFEEFABCD</t>
  </si>
  <si>
    <t>2A4DD7AEB23BD6BA84EF24223C1A5193</t>
  </si>
  <si>
    <t>B4748FD3798E165E47B5ACB02CC5630A</t>
  </si>
  <si>
    <t>05DA64FE30EA627CFC874A618575C054</t>
  </si>
  <si>
    <t>CA4EA1BC06AE43A40606142CC6BE419B</t>
  </si>
  <si>
    <t>25FD7B6915992E22F1019BF0725FD69F</t>
  </si>
  <si>
    <t>AB334EBAE5078F1ACC3C027D68975AC9</t>
  </si>
  <si>
    <t>F52F6FE7BC0C2E5E29D7E74616C01801</t>
  </si>
  <si>
    <t>90FD65EA4325A715A07E8F628647FA36</t>
  </si>
  <si>
    <t>DA413EDE8E5D63732F34F1E47BDC4F1C</t>
  </si>
  <si>
    <t>C57DD4F0B8157439E2DCCD5FE54D157C</t>
  </si>
  <si>
    <t>E548C17F9CB3440F62C19B3F748EB904</t>
  </si>
  <si>
    <t>09C91C3E3E6380A778A19F1CD3A23767</t>
  </si>
  <si>
    <t>A1818CBD50ED9888202F2D06ACDFFAA7</t>
  </si>
  <si>
    <t>60D64C3FCD1C358CE997124E8E7D864C</t>
  </si>
  <si>
    <t>72D7BECBA50B8527C164C0B941F07AEC</t>
  </si>
  <si>
    <t>AEF66CAA7AC0D7C406DFF3DD1F6AEC72</t>
  </si>
  <si>
    <t>2A9100965A791990D5C9C47CB22D9FBE</t>
  </si>
  <si>
    <t>79106F628767C205216D34F087FF453F</t>
  </si>
  <si>
    <t>FA78043A1E74EE057D9AB3BD857B9DF1</t>
  </si>
  <si>
    <t>8E30A019DF069D50D83F73041AE787C7</t>
  </si>
  <si>
    <t>66DC29A28E8DDE675A8B92151B07ACD3</t>
  </si>
  <si>
    <t>1E8767AD5CFF39D121E1C6BC0FDB2156</t>
  </si>
  <si>
    <t>6E6BA0B935751F3B9AC39AD34C7BFF6B</t>
  </si>
  <si>
    <t>0D1942DF5E1638AF36A97AD4A0577160</t>
  </si>
  <si>
    <t>6A1FF7A2744F5589255F63AD77481DC2</t>
  </si>
  <si>
    <t>CB63048C354C6AA41F3B5E737F03BEB1</t>
  </si>
  <si>
    <t>BDC95673B587FF535672F6684633DAC7</t>
  </si>
  <si>
    <t>19372D6D2F65FCEA30CF5F3D0CC421A6</t>
  </si>
  <si>
    <t>0F2DB4A7E12C8BC1B288EBC786A3688E</t>
  </si>
  <si>
    <t>E2424D56C3BE321144D01138F23F6107</t>
  </si>
  <si>
    <t>8999D40B328264A49FD8FA67B0BE9472</t>
  </si>
  <si>
    <t>676472D2E26BFE7F961CCE8902A486D9</t>
  </si>
  <si>
    <t>B6D02D0B25B29F911649932F1D503CEB</t>
  </si>
  <si>
    <t>EBD887D3FEE2549C706884A093A409C9</t>
  </si>
  <si>
    <t>4461BD264E5C5EF38999A29959E38D0D</t>
  </si>
  <si>
    <t>593719281E54574BD428C0949C1219C2</t>
  </si>
  <si>
    <t>28346D4743C45F28695509F3A4C9572F</t>
  </si>
  <si>
    <t>15450199FBAFEF4FC5B7AE7864F6FEB7</t>
  </si>
  <si>
    <t>EE2EAE3C89DD93AD02C596FC486E8EB7</t>
  </si>
  <si>
    <t>E22E2B1E697A0B300C98161754AB97CF</t>
  </si>
  <si>
    <t>306E261984CD9B6558BD563D0CBD41CF</t>
  </si>
  <si>
    <t>0C4152F9133C9DFB8ABB1C7883536CB8</t>
  </si>
  <si>
    <t>43C82074F323F95787708341B1038803</t>
  </si>
  <si>
    <t>F3285729BDBEC15753EDCD0547734B0F</t>
  </si>
  <si>
    <t>CB91AE891AF991E81DAD0491544277E5</t>
  </si>
  <si>
    <t>119099BB13C24DF87C80BA9224854DF1</t>
  </si>
  <si>
    <t>8618BD321EAB7094087BCE13C3147194</t>
  </si>
  <si>
    <t>6BFC91F66C4ABBEA7F7FA379AECD325F</t>
  </si>
  <si>
    <t>BC2C8CB3A5969B2F8B52764EC5A30BF4</t>
  </si>
  <si>
    <t>5D2A8FA151AFA2B200A9A517C4D7C2FD</t>
  </si>
  <si>
    <t>389E3FEC21D719B36FD54D6347122E6C</t>
  </si>
  <si>
    <t>07FBB2B43D2B4D9E7F324FDA6A1AF8DC</t>
  </si>
  <si>
    <t>4F5E7F8152394D64A85840BD15410796</t>
  </si>
  <si>
    <t>D36D4C6113D85007C42E6B6CCD61AE57</t>
  </si>
  <si>
    <t>19B6D84D7AE6AD8EAC9A2D90C8759CDB</t>
  </si>
  <si>
    <t>E6E7ECDC5CFA6C4EECFF8CC3DA16BA7C</t>
  </si>
  <si>
    <t>0FC6256DD785C6944EBD0AD21B5F91DD</t>
  </si>
  <si>
    <t>56A76B7B2A7205062A78B69A2DED6939</t>
  </si>
  <si>
    <t>40466DC987E58CCFFDFE95DE64357F77</t>
  </si>
  <si>
    <t>C96F3477A839159728E3D33B168F9636</t>
  </si>
  <si>
    <t>4B6436F7260C424400C54018A11F60A8</t>
  </si>
  <si>
    <t>6EFB565640C19E428BFAFF1664B82DE1</t>
  </si>
  <si>
    <t>2FC96E565594A3F462E95331C6B114D7</t>
  </si>
  <si>
    <t>8CC35E84AE12FF2CDA78BE505553B0A5</t>
  </si>
  <si>
    <t>62F8C38D877F4A767D6BC9B875022F7C</t>
  </si>
  <si>
    <t>3DF9473830BF6489EA3ECB3B2C7D82C4</t>
  </si>
  <si>
    <t>E654769D593D134BA4E11C598D7650B3</t>
  </si>
  <si>
    <t>1B1A9C105B0230FCAE91648BEFF19CF7</t>
  </si>
  <si>
    <t>E5861EA5181AE7A6B43E7ACFA6FA4B42</t>
  </si>
  <si>
    <t>66BF33BA431733D55C16DF238E5662BA</t>
  </si>
  <si>
    <t>1A4A01E59F85223204C78172200FEA4A</t>
  </si>
  <si>
    <t>B163ACE721575E1C5F4FE476D59BFDEF</t>
  </si>
  <si>
    <t>0F9C50BBE4C8DDC196EB04ACE25B82D7</t>
  </si>
  <si>
    <t>247F79BCC7FDABBA615E24150FCB9F3B</t>
  </si>
  <si>
    <t>596BA23F46CC4A124ED90FBD6018892B</t>
  </si>
  <si>
    <t>E4943FF4AF299FA703219B2B48D9C4E2</t>
  </si>
  <si>
    <t>D3BD4FAFF8DE2DF91FC7643BB6D8DD19</t>
  </si>
  <si>
    <t>B021EFE58AEBFD534716531C0531B757</t>
  </si>
  <si>
    <t>9E947673130DFACAE87E2C84535F75EB</t>
  </si>
  <si>
    <t>0E8E05C287133DDFEF4FB9EA057072B2</t>
  </si>
  <si>
    <t>C66155CC4CCDC8497EBCEB5B5672CD21</t>
  </si>
  <si>
    <t>26E8DFFF585296389064EE289F18BAE2</t>
  </si>
  <si>
    <t>6AD4B88E609DD147C57880FF023526E9</t>
  </si>
  <si>
    <t>773C63FDF36AEA2AE56024ECFC161858</t>
  </si>
  <si>
    <t>D3C8566A825E9EF001D80D4B9C1CBB8B</t>
  </si>
  <si>
    <t>A4A721E91BC5E2D9B453E389D4BAF647</t>
  </si>
  <si>
    <t>1FFCD3174E0B9818CAF5094EB40334B1</t>
  </si>
  <si>
    <t>5E2A3249689E7CA853626130A10B85CC</t>
  </si>
  <si>
    <t>E7B49295EF0ABFE37C21110A88ADC1A6</t>
  </si>
  <si>
    <t>D5E55152CF4D62EF2FBC988D7F0BCD44</t>
  </si>
  <si>
    <t>3F67AF2AE85F3EF09EA20F4FD2EB7E2E</t>
  </si>
  <si>
    <t>9C0A5876ED795E1256386EFADD6BF98A</t>
  </si>
  <si>
    <t>FD7F6F4140A99AB933F54BD15144DB39</t>
  </si>
  <si>
    <t>0684E7258C78869ABB32D122C99A4AE6</t>
  </si>
  <si>
    <t>7C5080EDC3B8BE3435D01FCB795892FC</t>
  </si>
  <si>
    <t>414F864EBD309EF850091AA134881B5C</t>
  </si>
  <si>
    <t>C27358B4F3404CFA534D36F008961267</t>
  </si>
  <si>
    <t>32FD5837DFE4462858D4A21F8C506D15</t>
  </si>
  <si>
    <t>5E07A24ABD390B9D5007FFCC2B623A81</t>
  </si>
  <si>
    <t>5EE9DF034CA493536017465EC5708212</t>
  </si>
  <si>
    <t>4024B027061E866D01F808F1AA0655B3</t>
  </si>
  <si>
    <t>FB4576B1BC97DB46F2CD40BB7093C646</t>
  </si>
  <si>
    <t>D15BE3913F2B57E127CA7F7C19B76980</t>
  </si>
  <si>
    <t>85793789101EC78827EF9DE58E2B3A67</t>
  </si>
  <si>
    <t>54418B7116F1B7D626B16EFA3870EAA9</t>
  </si>
  <si>
    <t>9C48D299C6A99D89DCA8D2BD8E3C265C</t>
  </si>
  <si>
    <t>28F6551FCF682A7747A32B0F7D134B85</t>
  </si>
  <si>
    <t>3625AE1EA2AEAAE0C769777606246A65</t>
  </si>
  <si>
    <t>7C4807E228215826DBDC075678272ABA</t>
  </si>
  <si>
    <t>31F20CABC1D843A5533101BAF619CA86</t>
  </si>
  <si>
    <t>0B6AE1940868A35671F23A88259896D8</t>
  </si>
  <si>
    <t>0A7BB0D5A41BAD8899B74EF9FEA1E56C</t>
  </si>
  <si>
    <t>986CD2224F802E05DE25871EFAA63710</t>
  </si>
  <si>
    <t>5BD421660E3EA46E564B81FB242FCA3B</t>
  </si>
  <si>
    <t>7C921FD2C5EBB22925EECB0D4F7FF358</t>
  </si>
  <si>
    <t>D7C8263D88F58564215508714AC66A08</t>
  </si>
  <si>
    <t>C94EED0E3E70299078C744AE657220AB</t>
  </si>
  <si>
    <t>1 DESPENSAS</t>
  </si>
  <si>
    <t>AC58D7246D2B866519CB53C2E24525FB</t>
  </si>
  <si>
    <t>2 DESPENSAS</t>
  </si>
  <si>
    <t>E4BDDF2A784A1A3495CF915D9A9213A7</t>
  </si>
  <si>
    <t>8CDF74408878620BDC1C696726EFF325</t>
  </si>
  <si>
    <t>BARTOLA</t>
  </si>
  <si>
    <t>5EE032B9F810292C66E248EBDA72B232</t>
  </si>
  <si>
    <t>E48B38380F4C74F7F6833145CBA40F53</t>
  </si>
  <si>
    <t>MARIA CELSA</t>
  </si>
  <si>
    <t>166F0456F91CE5939275F0FD92402F43</t>
  </si>
  <si>
    <t>21CBB8B4F016E39D17BD6C531E683A6F</t>
  </si>
  <si>
    <t>EZEQUIELA</t>
  </si>
  <si>
    <t>EBF8AF74F1F2E6AE2577F0A477C9FC0B</t>
  </si>
  <si>
    <t>AFB8455D1AFBB711FADD505C22B05C14</t>
  </si>
  <si>
    <t>6E8FA8D710A5E6B54778A5F8A9CB7C1F</t>
  </si>
  <si>
    <t>5136C4FA977A88355D73A099037A9376</t>
  </si>
  <si>
    <t>9D93A743D45F0DE7E49ED915D886FF57</t>
  </si>
  <si>
    <t>CDFBBA7AC4D4640D3696A39E0DAB95D2</t>
  </si>
  <si>
    <t>295F5A4B41195554AA65E2CB318B0FE9</t>
  </si>
  <si>
    <t>VICTORINO</t>
  </si>
  <si>
    <t>8 DESPENSAS</t>
  </si>
  <si>
    <t>6E5CC8125DD75ABBB9252C5BB5B9B126</t>
  </si>
  <si>
    <t>F1256F1D2E1A376E6881CFF3CA49D36B</t>
  </si>
  <si>
    <t>PRIMITIVO</t>
  </si>
  <si>
    <t>C3F8A0877521EE00573F69F89AA6E765</t>
  </si>
  <si>
    <t>6D1ED6A784AC5934E2B52C3A74F9F500</t>
  </si>
  <si>
    <t>4CE744B4C11DD24111806C6E53660C36</t>
  </si>
  <si>
    <t>7FA598E1EC509A88718C542BEF20F272</t>
  </si>
  <si>
    <t>ISABEL</t>
  </si>
  <si>
    <t>5B80B68F0815116FB4DA490B55F23190</t>
  </si>
  <si>
    <t>ANATOLIA</t>
  </si>
  <si>
    <t>BE65BC72509E65AACC95DE9B2F430CBC</t>
  </si>
  <si>
    <t>1038F8D55A4289129CE90EE12E2844A2</t>
  </si>
  <si>
    <t>ECE82FCB65F840F7F21497F58628F165</t>
  </si>
  <si>
    <t>ALMA EMA</t>
  </si>
  <si>
    <t>268A541824114FA297D0CE28034C90AB</t>
  </si>
  <si>
    <t>41682021D5302F9B369614C438911B27</t>
  </si>
  <si>
    <t>714013ECF999E55748FB1DBEF06171A1</t>
  </si>
  <si>
    <t>A9E002EE7F7B251E79444760107B00EF</t>
  </si>
  <si>
    <t>40C5820E71A4A4C9E7BAB25AEEA4623C</t>
  </si>
  <si>
    <t>AC9F8948EFD26960C751FD745FC44958</t>
  </si>
  <si>
    <t>431B485EC36A34E3FFEF8447B4F88A46</t>
  </si>
  <si>
    <t>D8F8551FDE311A74FFD0BA73B5D3B8EF</t>
  </si>
  <si>
    <t>51FD9582A1404AB283C62FB4BCC4402D</t>
  </si>
  <si>
    <t>275CB834C45022DA8EDAE0D910E7C5E0</t>
  </si>
  <si>
    <t>086251BC5EEE2513BDFA5C88BCD74656</t>
  </si>
  <si>
    <t>66C9357AAB7C7EA1B3DE1D0B4EAA681F</t>
  </si>
  <si>
    <t>5 DESPENSAS</t>
  </si>
  <si>
    <t>DECAE44CEF74B04D0C6A29B6EBE7AE05</t>
  </si>
  <si>
    <t>INOCENCIO</t>
  </si>
  <si>
    <t>1AA9F5C45C3F691A4E7AA63C68E51C9B</t>
  </si>
  <si>
    <t>91292A11681760C12CED9B7CC4FDF753</t>
  </si>
  <si>
    <t>0C60FB69051EBBBD170C1B55F0C6085A</t>
  </si>
  <si>
    <t>5D0C6A426F9E5C2899B0F1891C687EDC</t>
  </si>
  <si>
    <t>05F6241F8C08BD1758BCB09F3D915325</t>
  </si>
  <si>
    <t>MARQUEZ</t>
  </si>
  <si>
    <t>A2ECF281145E91ED82BBE5F84DB8947D</t>
  </si>
  <si>
    <t>DAAB728BC34C401C0E5643794F542548</t>
  </si>
  <si>
    <t>E026167DAFA413C2236EB3B85681EA51</t>
  </si>
  <si>
    <t>MA.DOLORES</t>
  </si>
  <si>
    <t>4E4B00E29D9DD9330660F198E252283E</t>
  </si>
  <si>
    <t>ZORAYDA</t>
  </si>
  <si>
    <t>714AF096F4DBD3DEC836EC8C39D86779</t>
  </si>
  <si>
    <t>A46454A84E9C19A1B8C51810E78C1341</t>
  </si>
  <si>
    <t>53E3C0A5E5E5414382FA635989D5CF46</t>
  </si>
  <si>
    <t>ANA VIRIDIANA</t>
  </si>
  <si>
    <t>58E298DEB77E5B8666FD67E0516EB8C1</t>
  </si>
  <si>
    <t>95DC0D4886989AF832CDD186D28D7B28</t>
  </si>
  <si>
    <t>3AF0264879DF3FA89336618CF5B3F785</t>
  </si>
  <si>
    <t>93F09FA23E489EC2671CEEC8A8AD951D</t>
  </si>
  <si>
    <t>20 DESPENSAS</t>
  </si>
  <si>
    <t>7FB6603546A067F70543447ADC1435A6</t>
  </si>
  <si>
    <t>F43463EDC5F8EC983FCD931C57C28455</t>
  </si>
  <si>
    <t>53B0F07F2D38BDF150FA287B80E8363C</t>
  </si>
  <si>
    <t>E206D17F4BC3DFE172D3D903614C41B9</t>
  </si>
  <si>
    <t>62A1EF14B9EC3D6801FA066AF5198992</t>
  </si>
  <si>
    <t>FDD6016FADED0ED13E0D1FB857EE8649</t>
  </si>
  <si>
    <t>FRANCISCA BERENICE</t>
  </si>
  <si>
    <t>0FF64D1DC0F7FE69528D37C891B07099</t>
  </si>
  <si>
    <t>EE93E4B524F9F3352EB15DE0FDF9D398</t>
  </si>
  <si>
    <t>C5A60BE75C28A997617134FE2C305EEF</t>
  </si>
  <si>
    <t>1000PRODUCTOS ALIMENTICIOS</t>
  </si>
  <si>
    <t>B7841E5AA214FF04656B6A973A5AA611</t>
  </si>
  <si>
    <t>CLAUDIA ISABEL</t>
  </si>
  <si>
    <t>600TRASLADO Y COMIDA</t>
  </si>
  <si>
    <t>9C85F2C38FC1A59299FC40F53A3A0B4B</t>
  </si>
  <si>
    <t>43941338E37B8AED6BD457927E987D9D</t>
  </si>
  <si>
    <t>19B7C7CBACC38A79CA2D94AB1308DE10</t>
  </si>
  <si>
    <t>D08BFE6A6281C82534C122E0957A7489</t>
  </si>
  <si>
    <t>3C7142793BE35599668EF75EBD2D3982</t>
  </si>
  <si>
    <t>350 CALZADO Y UTILES</t>
  </si>
  <si>
    <t>1DE0F677B220351239B3006942D4700A</t>
  </si>
  <si>
    <t>E681F502F98A289B236ECDEA6518E8EC</t>
  </si>
  <si>
    <t>667CB52707027DDB910BC57DE25A0582</t>
  </si>
  <si>
    <t>4302F8CD710AF849D20073DF5455F4A2</t>
  </si>
  <si>
    <t>5238F590D66EDA0D0FFFC71DB4B05D94</t>
  </si>
  <si>
    <t>B61D87E50A0DB9CBCC27DBE0D3B4266F</t>
  </si>
  <si>
    <t>80A6DC0AFCD4F50FA96225EB108B371F</t>
  </si>
  <si>
    <t>E1D68917864037EB4EBAB03D131F1982</t>
  </si>
  <si>
    <t>2AC66F065382BD148B08CC317C47B061</t>
  </si>
  <si>
    <t>300MAIZ Y JABON</t>
  </si>
  <si>
    <t>C81637F64CAF900E40C2A56FAA994752</t>
  </si>
  <si>
    <t>BACAE3EB1B3F40AA503070281F47A8E7</t>
  </si>
  <si>
    <t>2A23F283122C29BD4CBB14D44E156ECB</t>
  </si>
  <si>
    <t>6E90332EC7C86A217F328C0A51A17C0E</t>
  </si>
  <si>
    <t>CE43512545C16C555F61800290049EA7</t>
  </si>
  <si>
    <t>94</t>
  </si>
  <si>
    <t>97D056E9B60E9C9E4EFB4112186E3F22</t>
  </si>
  <si>
    <t>B696E1BD4536EC42165985A6B2816411</t>
  </si>
  <si>
    <t>300CALZADO Y ALIMENTACION</t>
  </si>
  <si>
    <t>EA1E0D2C30C728ADF84C821AB1B69FBC</t>
  </si>
  <si>
    <t>SENOBIA</t>
  </si>
  <si>
    <t>A5CD2444BD09D1999ACC4B3BA433B61E</t>
  </si>
  <si>
    <t>93</t>
  </si>
  <si>
    <t>8CA18304764AE2240939273942A3DDCF</t>
  </si>
  <si>
    <t>400CALZADOROPA Y CALZADO</t>
  </si>
  <si>
    <t>706B5864FD04F2D6069C3049388A6B69</t>
  </si>
  <si>
    <t>EUTIQUIO</t>
  </si>
  <si>
    <t>200ROPA Y CALZADO</t>
  </si>
  <si>
    <t>E5C4DBC698571AE215F266820F11C0DE</t>
  </si>
  <si>
    <t>06DE42DE0BBC307F2537F4314E036B5E</t>
  </si>
  <si>
    <t>0AD9345819368E3D4EFEBD81BA54D586</t>
  </si>
  <si>
    <t>C771BE48DE4644A466F061BC6704AD2C</t>
  </si>
  <si>
    <t>250LECHE Y MASECA</t>
  </si>
  <si>
    <t>B9087F74C509A48D3A003BD159EE5137</t>
  </si>
  <si>
    <t>4D3D2F5660051CE84C4002002913FF91</t>
  </si>
  <si>
    <t>6C91055B3FA7F987CEDD5BFBC96E2320</t>
  </si>
  <si>
    <t>ED715E2956C3BAC09BD1DE1239372407</t>
  </si>
  <si>
    <t>4D4FD0C75E5639926BBF669D9951D0B2</t>
  </si>
  <si>
    <t>350ALIMENTACION T TRASLADO</t>
  </si>
  <si>
    <t>28D6B60622309D34ACE1617B08F18A8A</t>
  </si>
  <si>
    <t>CEVANTES</t>
  </si>
  <si>
    <t>C5A0A66998F46EB972D1BE1C1C25419B</t>
  </si>
  <si>
    <t>400UTILES ESCOLARES</t>
  </si>
  <si>
    <t>F9894F08457DDA56E77341E2F2BB6226</t>
  </si>
  <si>
    <t>LONOR</t>
  </si>
  <si>
    <t>07667E0E02D2AD116BD71EA01EA108D6</t>
  </si>
  <si>
    <t>400LECHE Y  CALZADO</t>
  </si>
  <si>
    <t>F6E5DAA83D6B29EA73663FC899E24EB9</t>
  </si>
  <si>
    <t>39BE34568DDF8FF61BA97F3CD9E89E40</t>
  </si>
  <si>
    <t>ELISANDRA</t>
  </si>
  <si>
    <t>F910B1AAC48BDCDA274FD3D3BBA5ED8A</t>
  </si>
  <si>
    <t>427F238EC6BE884B334DDA952CAB0E92</t>
  </si>
  <si>
    <t>PANUCO</t>
  </si>
  <si>
    <t>400CALZADO Y MAIZ</t>
  </si>
  <si>
    <t>42700CDF17149D9086AD39BB69D012B1</t>
  </si>
  <si>
    <t>SILVINO</t>
  </si>
  <si>
    <t>A27F7794A83A356EFE458EE7BFFC6D43</t>
  </si>
  <si>
    <t>4262B185B5FE05DBEA6B586401B67D40</t>
  </si>
  <si>
    <t>FELICITOS</t>
  </si>
  <si>
    <t>600ALIMENTACION Y TRASLADO</t>
  </si>
  <si>
    <t>D786E5237062ADE65EE1CB605E0E2126</t>
  </si>
  <si>
    <t>FRANCIS YERMINA</t>
  </si>
  <si>
    <t>200ALIMENTACION Y ROPA</t>
  </si>
  <si>
    <t>68766D6B9722CDAACF4BA95DA60EBBF3</t>
  </si>
  <si>
    <t>AGUSTINA</t>
  </si>
  <si>
    <t>F5229397E21D805C21B45ED96849093F</t>
  </si>
  <si>
    <t>NICOLOSA</t>
  </si>
  <si>
    <t>7477C17366425AD90800D9F355669D29</t>
  </si>
  <si>
    <t>300PAÑALES Y TRASLADO</t>
  </si>
  <si>
    <t>7145AE0B9743FA1983E42BE8BEFCDE68</t>
  </si>
  <si>
    <t>ALBINO</t>
  </si>
  <si>
    <t>400COMBUSTIBLEPAÑALES Y LECHE</t>
  </si>
  <si>
    <t>20AAAEB7130814EBAFB9656758D90640</t>
  </si>
  <si>
    <t>SEVERINA</t>
  </si>
  <si>
    <t>450PAÑALES Y LECHE</t>
  </si>
  <si>
    <t>806D1F233E79E9CE1D341BD4DA7781E0</t>
  </si>
  <si>
    <t>5A56AAB280DB9D274600E0D36411625D</t>
  </si>
  <si>
    <t>2B4E788522614A50814A6B20F571830F</t>
  </si>
  <si>
    <t>85B4D4E84B06CC778B0BD73ED528E9A8</t>
  </si>
  <si>
    <t>F3111C6AAE51969E6D714431FCA4BB62</t>
  </si>
  <si>
    <t>25DF208F2CF7E2BB03BC4BE017FF26B3</t>
  </si>
  <si>
    <t>EMILIO</t>
  </si>
  <si>
    <t>EAAF6F0B55CD1B94511CF30AA5AAA291</t>
  </si>
  <si>
    <t>96</t>
  </si>
  <si>
    <t>E7C62D0464103F8A9459069792975276</t>
  </si>
  <si>
    <t>1C8E5AE4A6D57027E61C25EE403F6A73</t>
  </si>
  <si>
    <t>9F719A3AB0AE3065868159B7AE4FAD31</t>
  </si>
  <si>
    <t>4DA2F48442406FB88D899BB7F67DC39A</t>
  </si>
  <si>
    <t>DOROTEA</t>
  </si>
  <si>
    <t>VALLEZ</t>
  </si>
  <si>
    <t>500LECHE Y ROPA</t>
  </si>
  <si>
    <t>4D9E55BC79699D0206F8996896062D84</t>
  </si>
  <si>
    <t>SANDRA FABIOLA</t>
  </si>
  <si>
    <t>5BD672D828FF013A6D52210A606B6F60</t>
  </si>
  <si>
    <t>4B183B2C89BC9223DF7D1C191B63B8CC</t>
  </si>
  <si>
    <t>LADISLAO</t>
  </si>
  <si>
    <t>BA906CE732112ED22113A6A0607F411B</t>
  </si>
  <si>
    <t>867DAD50E6C9F747EAC6315BAF5025F4</t>
  </si>
  <si>
    <t>300LECHE Y MASECA Y HARINA</t>
  </si>
  <si>
    <t>10D140498DC468FFCA55DCE9BA35C3F7</t>
  </si>
  <si>
    <t>ASCENCION</t>
  </si>
  <si>
    <t>2A291AEFF2FAD790A517763866D233F9</t>
  </si>
  <si>
    <t>479F9BA7BBA2F36883A49B9D9027723D</t>
  </si>
  <si>
    <t>AGRIPINA</t>
  </si>
  <si>
    <t>16389B1444404DFFE4C9B996C067C397</t>
  </si>
  <si>
    <t>600TRASLADO ROPA Y CALZADO</t>
  </si>
  <si>
    <t>BA12354AD93ACF5A5FF2845E92E84DE4</t>
  </si>
  <si>
    <t>CRESCENCIANO</t>
  </si>
  <si>
    <t>43EFCE27783305259CB21293E0A987FE</t>
  </si>
  <si>
    <t>2B6258CA99148E786B023BE2A175730D</t>
  </si>
  <si>
    <t>EZPERANZA</t>
  </si>
  <si>
    <t>0D3595CFE9AE0746CF3666DDAEF3A033</t>
  </si>
  <si>
    <t>300MASECA Y LECHE</t>
  </si>
  <si>
    <t>16DE935CF64F7031D1C7BB7DA682D6AA</t>
  </si>
  <si>
    <t>ROSARIO VICENTA</t>
  </si>
  <si>
    <t>6804C80DDB5E2D82463AC304D29FF92E</t>
  </si>
  <si>
    <t>80A892B098FFE65ED2C4E94185EED06B</t>
  </si>
  <si>
    <t>AEE9A499836CA756D7E50F8648A93CB4</t>
  </si>
  <si>
    <t>0C9C915CA5173535239DC25B5720DC4C</t>
  </si>
  <si>
    <t>EE053C0BD9ECE76EE6DC58E71963CEE8</t>
  </si>
  <si>
    <t>200COMBUSTIBLE</t>
  </si>
  <si>
    <t>D2399A7064ED19C6E2CE38D2262C630E</t>
  </si>
  <si>
    <t>MARCOS</t>
  </si>
  <si>
    <t>8FF96D695E4549337B6F8CCBA8EEDC41</t>
  </si>
  <si>
    <t>PRIMO</t>
  </si>
  <si>
    <t>300ROPA Y PAÑALES</t>
  </si>
  <si>
    <t>C4012E3076D75C7BE2726098EAB96D19</t>
  </si>
  <si>
    <t>09B35D6FEA23CAFE42D4C5C832AF7551</t>
  </si>
  <si>
    <t>B2C1F7190CB1D06B6665202EEC82CFC7</t>
  </si>
  <si>
    <t>FAA13412ECEB115E3B6E3F354AB73536</t>
  </si>
  <si>
    <t>FD58F6B2AFD7B35362610126A2B6FBDE</t>
  </si>
  <si>
    <t>55031E18904B7B93290C9FBCDACCB8BE</t>
  </si>
  <si>
    <t>78BB0E83B25F770010B92853F38DB4AC</t>
  </si>
  <si>
    <t>AB3AE8655274E0AF9330139BA40EE54C</t>
  </si>
  <si>
    <t>200JERINGAS</t>
  </si>
  <si>
    <t>D99BC01A636BF128BE996E746CFFBF58</t>
  </si>
  <si>
    <t>E3CA01CFE17E09AE5B87D733A516230C</t>
  </si>
  <si>
    <t>NICAELA</t>
  </si>
  <si>
    <t>79F0A3A01C74DA2F7042CD9A4C45C7DC</t>
  </si>
  <si>
    <t>CC881B3743A98EB92B99FBAEE7A0B20B</t>
  </si>
  <si>
    <t>BC25B405AA1F3C76723F661000011805</t>
  </si>
  <si>
    <t>GONZALO</t>
  </si>
  <si>
    <t>4BAE6BB8F8E3865611C9A20054767697</t>
  </si>
  <si>
    <t>FF1A500CB93ADE621A4E200F538EB38A</t>
  </si>
  <si>
    <t>0D6C30631EACB9F26A83CFAA10C5B395</t>
  </si>
  <si>
    <t>500TRASLADO Y ROPA</t>
  </si>
  <si>
    <t>3F42329683D669EB6EA0D724F61A964B</t>
  </si>
  <si>
    <t>SILVERIA</t>
  </si>
  <si>
    <t>4EE73169B6F5A40C305A78AD69C24970</t>
  </si>
  <si>
    <t>0452B1A97BDB6336B8F71C788E6B4A13</t>
  </si>
  <si>
    <t>A91ABA1A5B8AEE5EC8016A20C305D8A7</t>
  </si>
  <si>
    <t>300PRODUCTOS ALIMENTICIOS</t>
  </si>
  <si>
    <t>C03C00236DFE43B65FAD317EFF4A5B4B</t>
  </si>
  <si>
    <t>20870CAC45FBFD39B1A45652D6F2DB49</t>
  </si>
  <si>
    <t>8E8D175EA1D13BCD59B5D60CD04C5F88</t>
  </si>
  <si>
    <t>652D79A9011961B094909843B363A70B</t>
  </si>
  <si>
    <t>32EE850F3D892A7DF53B64D527D71F69</t>
  </si>
  <si>
    <t>09EB2BDA116B4D3EBA28B56AA845D554</t>
  </si>
  <si>
    <t>B661FCA260CDBCBDAF0896F5043EF3A1</t>
  </si>
  <si>
    <t>424688FDD6F608D1CE512F66B264961C</t>
  </si>
  <si>
    <t>MARIA MERCEDES</t>
  </si>
  <si>
    <t>958C3C5CDE200A622235713FAC3A971D</t>
  </si>
  <si>
    <t>1F4AAEACE887E76B9BD94B4340928A01</t>
  </si>
  <si>
    <t>MA.ANTONIA</t>
  </si>
  <si>
    <t>2AF46EC1379CD47B5EF5FD52724B6847</t>
  </si>
  <si>
    <t>MELECESIO</t>
  </si>
  <si>
    <t>DA866C8902778AAEEE2048C67A098098</t>
  </si>
  <si>
    <t>E2F06DA1E8C4A03F6B5678E195C985BF</t>
  </si>
  <si>
    <t>8513F215BAAA95A8AF1F399065FBBDBA</t>
  </si>
  <si>
    <t>C424F6735C95DF84E72F3C121F973D25</t>
  </si>
  <si>
    <t>9BA31E032405C69A1EB53F1617350377</t>
  </si>
  <si>
    <t>0A4E3A948E0745C1893404D6732DBAB8</t>
  </si>
  <si>
    <t>5F5806B1FC722188B5FBA75055C6BE0A</t>
  </si>
  <si>
    <t>B693AFACCF5971360F71009E3301AE1C</t>
  </si>
  <si>
    <t>DB5EAB04005784B5586500D54B726A2A</t>
  </si>
  <si>
    <t>8B9041B6D4ABC9FD29FD171875A216C0</t>
  </si>
  <si>
    <t>B9CAE4C0143D26C76C90489B9DD27B61</t>
  </si>
  <si>
    <t>F75C9F28CB4F7D7753123B9BBB568BC5</t>
  </si>
  <si>
    <t>A9359F8D7CCB0F9FBCEC8D02B655CBFA</t>
  </si>
  <si>
    <t>EA66D2FE0DAE1E8CD2503FE1945D7E86</t>
  </si>
  <si>
    <t>50783EF7DCA4F1F70D19C9CE457DE63A</t>
  </si>
  <si>
    <t>EA3A8FBCCE9BBC3333941041950C4459</t>
  </si>
  <si>
    <t>62B75846D6164E1AAB6139706E358896</t>
  </si>
  <si>
    <t>04FF5AAE882E3B3A520EF87797DDB38D</t>
  </si>
  <si>
    <t>CESAREA</t>
  </si>
  <si>
    <t>BC52844500D93C4A5C55085C8FD4C704</t>
  </si>
  <si>
    <t>8C7DDF61BB6941B68D8199365FED9122</t>
  </si>
  <si>
    <t>MA. DEL CARMEN</t>
  </si>
  <si>
    <t>3D0AAE6B41EC50CE0C6E1814ED4B3BB9</t>
  </si>
  <si>
    <t>6B6C535B90B13D15D4DD4129CB6ACD8E</t>
  </si>
  <si>
    <t>9042761B2F478AA019EFF55C877AA600</t>
  </si>
  <si>
    <t>647563F5770A0B01DA627C9D70E6BFA9</t>
  </si>
  <si>
    <t>8972CFE08E9B876F39350148D324CE6A</t>
  </si>
  <si>
    <t>FERNANDINA</t>
  </si>
  <si>
    <t>8DAFBCEC039FD617AB70D63D2D6BEC64</t>
  </si>
  <si>
    <t>32F492E3B2BF23883BFEDBFF73F89582</t>
  </si>
  <si>
    <t>C0CE79C52A53F979FA01AC61CACAC3E3</t>
  </si>
  <si>
    <t>F24B62F13411AB75D479B7A4D0FE73E7</t>
  </si>
  <si>
    <t>CE7079547ECEA590FA019A4FC839F28B</t>
  </si>
  <si>
    <t>5D22B276F36764CE93E0B7FAE4DD3E0F</t>
  </si>
  <si>
    <t>3F42F567D384AF1C80D05CFDE598149D</t>
  </si>
  <si>
    <t>48EDF47BCB99A252A56F51EC61789960</t>
  </si>
  <si>
    <t>OFELIA</t>
  </si>
  <si>
    <t>3 DESPENSAS</t>
  </si>
  <si>
    <t>546B322257765E203C056F1575041F6B</t>
  </si>
  <si>
    <t>F2BCD98D4AE0EAB3B0AFAD3E4AA1E474</t>
  </si>
  <si>
    <t>B8EAD06C393F38D31A59513E70EF4855</t>
  </si>
  <si>
    <t>7C9197DC406591DD74DBCDE18BC7BD88</t>
  </si>
  <si>
    <t>OYUKI</t>
  </si>
  <si>
    <t>BA91D29050F1FC561CA109F05495FF9E</t>
  </si>
  <si>
    <t>5B732DBF205C6134822853B9B774DF56</t>
  </si>
  <si>
    <t>0554437C63F28EBAD3EF63753C44FB03</t>
  </si>
  <si>
    <t>A2FD22C339BC62EB5AEF8A81AA333932</t>
  </si>
  <si>
    <t>SILVIA LORENA</t>
  </si>
  <si>
    <t>15ED2F2B9A6ED3EAD1F2F983DA591B2F</t>
  </si>
  <si>
    <t>5B37EDDF1369AEAC178278B883F8B76D</t>
  </si>
  <si>
    <t>07DBD05439DF8DB7F576CEE2705CA920</t>
  </si>
  <si>
    <t>8AA357DA1EE540032F726BCD05DA0C19</t>
  </si>
  <si>
    <t>OLGUIN</t>
  </si>
  <si>
    <t>CECEÑA</t>
  </si>
  <si>
    <t>7532D73AB725DA2EAC442D14351277EF</t>
  </si>
  <si>
    <t>FBB15D472EC71B1A482493C03759F20A</t>
  </si>
  <si>
    <t>42C3B061F37838CCD4765F4A04A724F1</t>
  </si>
  <si>
    <t>444EFD7D56C96FBCCADC7E36564EAF7A</t>
  </si>
  <si>
    <t>30124A970A9F349298A70F5E13507A58</t>
  </si>
  <si>
    <t>ELISA</t>
  </si>
  <si>
    <t>C53A481F19618DEDDD3A88AB28711B5A</t>
  </si>
  <si>
    <t>B99C55CA8EE00F3B73FC27D29B992349</t>
  </si>
  <si>
    <t>1CB57F7EA54054A11D571A01BEA91652</t>
  </si>
  <si>
    <t>41250D5764F9E342B9AAD224A2277B35</t>
  </si>
  <si>
    <t>MA.NARCISA</t>
  </si>
  <si>
    <t>8D56473D08C96CC5F62A3C9C098F1545</t>
  </si>
  <si>
    <t>ESCOBEDO</t>
  </si>
  <si>
    <t>8C0F563370DEF9E7CF975837D18F31B6</t>
  </si>
  <si>
    <t>2E63B8CCD3F84A05363930E189D63CD6</t>
  </si>
  <si>
    <t>E1AF89A8E99F7D212069B1164F335C50</t>
  </si>
  <si>
    <t>ALBERTHA</t>
  </si>
  <si>
    <t>BD7332440ABFFB82AE1502018FFAE892</t>
  </si>
  <si>
    <t>2D581E64CF22558A79278F94ADC5BE13</t>
  </si>
  <si>
    <t>E8F9541E39331BF30878C32EF51C065C</t>
  </si>
  <si>
    <t>8CD7FDAB8B3115B7D981E9E1FB5B3490</t>
  </si>
  <si>
    <t>FD12B68E57F690022E2775F5C4BBD547</t>
  </si>
  <si>
    <t>F6E71776E212B4F5C829F3508510A37C</t>
  </si>
  <si>
    <t>95D774CFAD784BA85637BFB68A7CD61F</t>
  </si>
  <si>
    <t>EC5371E018E84575150824D0A1F416AB</t>
  </si>
  <si>
    <t>F98890D3615DB2E888712820B3359295</t>
  </si>
  <si>
    <t>A2C05E403C4AD707F347D587BD20D0B4</t>
  </si>
  <si>
    <t>0D53D470727EF05121146F7B6F18F07C</t>
  </si>
  <si>
    <t>60620891DEE52F76DE2C60B50558C8B0</t>
  </si>
  <si>
    <t>300PAÑALES FRUTAS Y VERDURAS</t>
  </si>
  <si>
    <t>B129122994768609484E689FF96C3C65</t>
  </si>
  <si>
    <t>FFEA472ED60F1BA664A50808E2E6AA6C</t>
  </si>
  <si>
    <t>AURELIANO</t>
  </si>
  <si>
    <t>E928CAF14B544919BD7B55132A9F7598</t>
  </si>
  <si>
    <t>4EEACE98FBBF6A187FF74FAB57C8B112</t>
  </si>
  <si>
    <t>2FD97D358D6084642A6C7CF5E6500C35</t>
  </si>
  <si>
    <t>700TRASLADO Y ALIMENTACION</t>
  </si>
  <si>
    <t>B1185937E536AA9352B36DFB799A3E5D</t>
  </si>
  <si>
    <t>800CALZADO, ROPA Y TRASLADO</t>
  </si>
  <si>
    <t>94F95DB5CA26D5347D28EE95F168DF75</t>
  </si>
  <si>
    <t>350COMIDA Y TRASLADO</t>
  </si>
  <si>
    <t>8B1DDE9423534A5B088B92917115E9B7</t>
  </si>
  <si>
    <t>500POLLO Y LECHE</t>
  </si>
  <si>
    <t>2CEFB2F36A5D23DC7858BAB901DB2485</t>
  </si>
  <si>
    <t>88434636DB51BFD488F9118332C7386E</t>
  </si>
  <si>
    <t>64A8567B6F25EDE4564B9E123B33510F</t>
  </si>
  <si>
    <t>019BBCC56BA9CCEBE12208541D0D377E</t>
  </si>
  <si>
    <t>0C15B90F6EFF568F460808123AA8F63A</t>
  </si>
  <si>
    <t>300ALIMENTOS Y FOTOGRAFIAS</t>
  </si>
  <si>
    <t>6712CAA7986B845F84187FD85FECA111</t>
  </si>
  <si>
    <t>63D3A1DBC5AC7CA6E754CDC2B42C127A</t>
  </si>
  <si>
    <t>0585BBE96DE4AEBA31637685CB59CD64</t>
  </si>
  <si>
    <t>5727BF14541B18E6A5C607A1A4FAD9E0</t>
  </si>
  <si>
    <t>200ALIMENTOS</t>
  </si>
  <si>
    <t>C068ADAA77079E24DA8E3E8C2A3FFB3A</t>
  </si>
  <si>
    <t>B9FA9CA16217317B378B7594718BE2F4</t>
  </si>
  <si>
    <t>DOROTEO</t>
  </si>
  <si>
    <t>90D4D4C63A995E1EDC86CC87DC6D6BBD</t>
  </si>
  <si>
    <t>3E072C07FC4533D8312886E63EA3FE58</t>
  </si>
  <si>
    <t>MARIA DE JEUS</t>
  </si>
  <si>
    <t>1EF1A336B8EE8F9FFB78F7C8C3CFB7BA</t>
  </si>
  <si>
    <t>80A02CADFDC316A2D61AABEAD97D8E41</t>
  </si>
  <si>
    <t>NORBERTO</t>
  </si>
  <si>
    <t>B740A7578FB945F44B83078BAEFEC7A4</t>
  </si>
  <si>
    <t>NOLAZCO</t>
  </si>
  <si>
    <t>6EF1E50D481BD13F387F430BFD6742DC</t>
  </si>
  <si>
    <t>RICARDO</t>
  </si>
  <si>
    <t>1A7BCFFEBC7DB3FEE95FEF218E6819F7</t>
  </si>
  <si>
    <t>254B2BF98030DB3B87FF102FCF38D6AB</t>
  </si>
  <si>
    <t>F25D91B07CF33EC7B31E96CC83FA5197</t>
  </si>
  <si>
    <t>241E7D3AA43B93322D6D1C3E4BE99435</t>
  </si>
  <si>
    <t>B16C942BCDCF330D51BB6825467B814F</t>
  </si>
  <si>
    <t>200REISCRIPCION</t>
  </si>
  <si>
    <t>4EC71A8B61E9184949C3B1CC7E9EB007</t>
  </si>
  <si>
    <t>18461269BAFE94F7DDEEB6B846588EF7</t>
  </si>
  <si>
    <t>1000LAMINAS</t>
  </si>
  <si>
    <t>2B0C9F8AF686AFD52E81E2A0ACD697EC</t>
  </si>
  <si>
    <t>1ACAF480382BA735FEEB7EB4EC643D4F</t>
  </si>
  <si>
    <t>350ROPA Y TRASLADO</t>
  </si>
  <si>
    <t>2B1614D59D49C40079F463818CA69091</t>
  </si>
  <si>
    <t>450ENSURE Y PAÑALES</t>
  </si>
  <si>
    <t>8984C878F84A4D2C0CFC9D9121E8AA51</t>
  </si>
  <si>
    <t>FILIBERTO</t>
  </si>
  <si>
    <t>1300TRASLADO Y COMIDAS</t>
  </si>
  <si>
    <t>2BD0C7573DB179AF2D3A0EA61E19F5CB</t>
  </si>
  <si>
    <t>300UTILES ESCOLARES Y CALZADO</t>
  </si>
  <si>
    <t>6894013ECE38F7BCD4216DBBE8E12992</t>
  </si>
  <si>
    <t>250TRASLADO Y PAÑALES</t>
  </si>
  <si>
    <t>DD41475B7853765301D3B72B793A7F38</t>
  </si>
  <si>
    <t>BIVIANA</t>
  </si>
  <si>
    <t>C671A760704BBAE9024F6D6119AFDF6E</t>
  </si>
  <si>
    <t>300UNIFORME Y CALZANO</t>
  </si>
  <si>
    <t>CD68FA778BB5AFB3A35389427584DA69</t>
  </si>
  <si>
    <t>200HARINA Y MASECA</t>
  </si>
  <si>
    <t>7D4AD5A37BFBC9A948BF3E14A97A5179</t>
  </si>
  <si>
    <t>250CALZADO Y JABON</t>
  </si>
  <si>
    <t>9FB1A1D912797FF7827203E8DF80F48D</t>
  </si>
  <si>
    <t>350TRASLADO Y POLLO</t>
  </si>
  <si>
    <t>B2D2C3FDFDD21FB2DCDC117A6DAFA029</t>
  </si>
  <si>
    <t>RAUL</t>
  </si>
  <si>
    <t>500PAÑALES Y ROPA DE BEBE</t>
  </si>
  <si>
    <t>3CB4948D12DF5E95285447DBEF4A90CC</t>
  </si>
  <si>
    <t>D2350495A85D6D170DD7FF32D08495D0</t>
  </si>
  <si>
    <t>DA68D3DA951ED0C627EF2559FA4D1FC2</t>
  </si>
  <si>
    <t>BFD5377935AB5D3F4893F13335F1348C</t>
  </si>
  <si>
    <t>JOSE VALERIANO</t>
  </si>
  <si>
    <t>E82E0CE06AD0EE15453761C2F90973B1</t>
  </si>
  <si>
    <t>HECTOR JOVANNI</t>
  </si>
  <si>
    <t>8903C51E26687F269A90E1651DF834A5</t>
  </si>
  <si>
    <t>B316BAB1B2782E8D964A52DB635385BA</t>
  </si>
  <si>
    <t>ANASTACIO</t>
  </si>
  <si>
    <t>610184EFD386A95A1B45111CC82B9FB1</t>
  </si>
  <si>
    <t>250UNIFORME</t>
  </si>
  <si>
    <t>55F2D58702A82BEF918E953AE53F5CDA</t>
  </si>
  <si>
    <t>18AAC01057BDBF87748B3EEADA825BCB</t>
  </si>
  <si>
    <t>VICTORIO</t>
  </si>
  <si>
    <t>49036D12577DB2AF76C51C0578B59E2C</t>
  </si>
  <si>
    <t>GUSTAMANTE</t>
  </si>
  <si>
    <t>250LECHE Y ALIMENTOS</t>
  </si>
  <si>
    <t>F5DF629658F8D8E71AB9B16FB18D39DA</t>
  </si>
  <si>
    <t>500ROPA Y TRASLADO</t>
  </si>
  <si>
    <t>43263004213A819C3D68236605DE55C0</t>
  </si>
  <si>
    <t>PLUMENNCIO</t>
  </si>
  <si>
    <t>14FF8B2F09CBBAF5B0228D7CB3FD017D</t>
  </si>
  <si>
    <t>273CC86A8FE987458B1C8CDD180465B5</t>
  </si>
  <si>
    <t>350TRASLADO Y PAÑALES</t>
  </si>
  <si>
    <t>7B9BD9B7E453C39FA68DD1E21D200E99</t>
  </si>
  <si>
    <t>500ALIMENTACION Y HOSPEDAJE</t>
  </si>
  <si>
    <t>FF297DBAF19414DFAFACA66076061BF7</t>
  </si>
  <si>
    <t>9EBC3A6208A206B9DEDE0B872BF84CD9</t>
  </si>
  <si>
    <t>MARIA DEL REFUJIO</t>
  </si>
  <si>
    <t>66C44EB00A00D93A767361ED27774A30</t>
  </si>
  <si>
    <t>CB1E62A225293AADF5FE485D23FF2F85</t>
  </si>
  <si>
    <t>300LECHE Y CHOCOLATE</t>
  </si>
  <si>
    <t>235DBD2436D8D4929B3FA01D957EDD33</t>
  </si>
  <si>
    <t>LIDIA</t>
  </si>
  <si>
    <t>300TRASLADO Y CALZADO</t>
  </si>
  <si>
    <t>1606AE026223221553E9EC6960916233</t>
  </si>
  <si>
    <t>BRIJIDA</t>
  </si>
  <si>
    <t>350INSCRIPCION</t>
  </si>
  <si>
    <t>381DF4AA42413181C9BFCBF9B8605149</t>
  </si>
  <si>
    <t>B81A51B0CEB086270D36C30A64B9D3DF</t>
  </si>
  <si>
    <t>EMETERIO</t>
  </si>
  <si>
    <t>ROMERO</t>
  </si>
  <si>
    <t>07148BE95135D5A95FE348A365C8A3A8</t>
  </si>
  <si>
    <t>90 DESPENSA</t>
  </si>
  <si>
    <t>ECC15C37659830727926D2277E6D9823</t>
  </si>
  <si>
    <t>BASILIO</t>
  </si>
  <si>
    <t>8F9CD444384EFB47D5E867AFF723AEAA</t>
  </si>
  <si>
    <t>500BOMBA</t>
  </si>
  <si>
    <t>56FB88C8A0C6F7F02C12F0F4B3E02B25</t>
  </si>
  <si>
    <t>B934442913F69C0B44F41ADB2564B173</t>
  </si>
  <si>
    <t>8BED6A113E176DEBA287C303C6B34F3E</t>
  </si>
  <si>
    <t>29745343C8F25C517C579B8B930EFBDA</t>
  </si>
  <si>
    <t>ASENCION</t>
  </si>
  <si>
    <t>E5CBB568C43D90D886B136AF0EAC533F</t>
  </si>
  <si>
    <t>282E2AE9DCFC83E5C3363C7F32CB045C</t>
  </si>
  <si>
    <t>8653A96325CF358EBAA31DB007BD93BD</t>
  </si>
  <si>
    <t>GOMES</t>
  </si>
  <si>
    <t>6D58CB322A1D016B4F7D50D839FC3D14</t>
  </si>
  <si>
    <t>SANDRA</t>
  </si>
  <si>
    <t>450LAMINAS</t>
  </si>
  <si>
    <t>1160F096C791DA5C84D883C7F50D78AD</t>
  </si>
  <si>
    <t>LEANDRO</t>
  </si>
  <si>
    <t>72853D9FA57FADA69E528309ED7C1068</t>
  </si>
  <si>
    <t>250LIQUIDOS</t>
  </si>
  <si>
    <t>5080979BFA331621F2F3458CCBD51A03</t>
  </si>
  <si>
    <t>971BC9D6EFC3C84CFA315D66D405D4E3</t>
  </si>
  <si>
    <t>250TRASLADO Y ALIMENTACION</t>
  </si>
  <si>
    <t>5F1E9DAE1BB98DBE423DAFF20C4BDBAA</t>
  </si>
  <si>
    <t>A43AF6038E54EDA2876AC88E02FDD13A</t>
  </si>
  <si>
    <t>370114F33A91E8FEECC23ED8EC1A7531</t>
  </si>
  <si>
    <t>300PAÑALES Y JABON</t>
  </si>
  <si>
    <t>487E7126EE0CB2C47F2B64914052E010</t>
  </si>
  <si>
    <t>200LIQUIDOS</t>
  </si>
  <si>
    <t>A5C9A8E9CEA3884714EC7BCBFD3FF021</t>
  </si>
  <si>
    <t>PORFIRIO</t>
  </si>
  <si>
    <t>84</t>
  </si>
  <si>
    <t>20E9E8EF516D9021785385078C219CEC</t>
  </si>
  <si>
    <t>200TRASLADO Y COMIDA</t>
  </si>
  <si>
    <t>2188385456E6D50C84F74017A30725B3</t>
  </si>
  <si>
    <t>B91F3C6BA609CF2D617D9A85A6180591</t>
  </si>
  <si>
    <t>BETI</t>
  </si>
  <si>
    <t>7970A4214398F3D589F041885BCE12E2</t>
  </si>
  <si>
    <t>13F7267A99059A2E6239C28214E3EF62</t>
  </si>
  <si>
    <t>3A20E29CE34F2EC09EA1843C70F47C91</t>
  </si>
  <si>
    <t>500FRUTAS, VERDURAS Y TRASLADO</t>
  </si>
  <si>
    <t>E30DE6919ED4E3875392FBBC379976EC</t>
  </si>
  <si>
    <t>5568E7D20979C941494568F18560629A</t>
  </si>
  <si>
    <t>BRIJIDO</t>
  </si>
  <si>
    <t>81F2B371C4B476DE1293B6AB02B9CFC1</t>
  </si>
  <si>
    <t>10294191263F9B6319ACC0CC0BE369E6</t>
  </si>
  <si>
    <t>4F36E21C277683FF2A5F29CC76687A65</t>
  </si>
  <si>
    <t>4B472058B7F136A84FB3B1C9D7F022C4</t>
  </si>
  <si>
    <t>1E5567FF06E1881FA30E930363AAE0D4</t>
  </si>
  <si>
    <t>250PAÑALES Y TRASLADO</t>
  </si>
  <si>
    <t>C55AFFCED163482E11BE0AEB5F6173F6</t>
  </si>
  <si>
    <t>21D0FC75E476CEF479A5E6A160E8D21A</t>
  </si>
  <si>
    <t>400ALIMENTACION Y BEBIDAS</t>
  </si>
  <si>
    <t>96C5815434D39C77F8F63E6C44B96142</t>
  </si>
  <si>
    <t>6B173D134CC63CE6722DBF3AFD903DC6</t>
  </si>
  <si>
    <t>4B7D06245D07EFD459B7B06AB25D9EBC</t>
  </si>
  <si>
    <t>618BE505303BBA5D1B0E43BBBA03337C</t>
  </si>
  <si>
    <t>600TRASLADO A TEPIC</t>
  </si>
  <si>
    <t>4E4CB2B5E63D96CC9AA468C7060EA32D</t>
  </si>
  <si>
    <t>500 CALZADO Y ROPA</t>
  </si>
  <si>
    <t>D5489494F08B123CEB73085C97B3F34B</t>
  </si>
  <si>
    <t>300 TELA Y CALZADO</t>
  </si>
  <si>
    <t>29EB36C2DE9C7BDF31B55D24A967CD61</t>
  </si>
  <si>
    <t>700MEDICAMENTOS TRASLADO</t>
  </si>
  <si>
    <t>BCD4FC5CEFF04902801C012C8B3620C6</t>
  </si>
  <si>
    <t>400MEDICAMENTOS TRASLADO</t>
  </si>
  <si>
    <t>4FF44055044472657B460580D7A4344D</t>
  </si>
  <si>
    <t>16367CA67ACEB76EF3EC5C5DC5CB36CB</t>
  </si>
  <si>
    <t>2393DFFCDF637CE146CD60CF5B4FD605</t>
  </si>
  <si>
    <t>300CA Y HARINA</t>
  </si>
  <si>
    <t>E139FF306E18E333C1D7429FC8ABB6D4</t>
  </si>
  <si>
    <t>3F883B813977C35B8972B10BCA3FA649</t>
  </si>
  <si>
    <t>JOSE DANIEL</t>
  </si>
  <si>
    <t>21BC009D9089BECC7E87B18FF9084AE1</t>
  </si>
  <si>
    <t>2C937D090D0C337D67713FE0826DEF25</t>
  </si>
  <si>
    <t>05ABBA7A0ACF5F5ACF35FCB61EEF62E3</t>
  </si>
  <si>
    <t>DD5BAE2FC3575D234FE6AE3D9E865C70</t>
  </si>
  <si>
    <t>100MASECA</t>
  </si>
  <si>
    <t>9FB42E1FAB24150D21CCE7FDF72FF83F</t>
  </si>
  <si>
    <t>AEBE11B00D4F3FF314DA918121F259C8</t>
  </si>
  <si>
    <t>3F30E54D8D4B5FDE9D45BEC7F54E3587</t>
  </si>
  <si>
    <t>EEBEC9533133193335B1026D19C67DB2</t>
  </si>
  <si>
    <t>500BOMBA DE ROSEAR</t>
  </si>
  <si>
    <t>05294A8A0E5518FFAC0C2A9522DAE1AA</t>
  </si>
  <si>
    <t>04C0403DD2414EFB12FA07CB348BC87D</t>
  </si>
  <si>
    <t>2533D5C2CEF6704CD2595C3724F8DA69</t>
  </si>
  <si>
    <t>D0AA670D5F8DE443D2B0C78F18B478D5</t>
  </si>
  <si>
    <t>8A6DD37AE50ABEADE34FBFE7BAA66D18</t>
  </si>
  <si>
    <t>350CALZADO Y MASECA</t>
  </si>
  <si>
    <t>E0BBCA056BE9B247485EE68F6BF7643A</t>
  </si>
  <si>
    <t>400LAMINAS</t>
  </si>
  <si>
    <t>C8C62C822EE2F185BB144B4F9F695AEF</t>
  </si>
  <si>
    <t>292A6BED635A328AB74C113697385430</t>
  </si>
  <si>
    <t>ISIDRO</t>
  </si>
  <si>
    <t>3EBEB8DA5C1317BF4915000C6E33C9DE</t>
  </si>
  <si>
    <t>400PAÑAL DE ADULTO Y LECHE</t>
  </si>
  <si>
    <t>FDB049D4528C6734CFDF7CE5C3DC268B</t>
  </si>
  <si>
    <t>GILBERTO</t>
  </si>
  <si>
    <t>09B6370AF55BD41BA05433E3E1991710</t>
  </si>
  <si>
    <t>200ALIMENTACION Y BEBIDAS</t>
  </si>
  <si>
    <t>05B39536BB2032B0CCB35D5FA1F26701</t>
  </si>
  <si>
    <t>200ALIMENTAION Y BEBIDA</t>
  </si>
  <si>
    <t>DB12526771676C8C53DC21B5B118D2B0</t>
  </si>
  <si>
    <t>7619441EAC7FD1E5E366359375E0643E</t>
  </si>
  <si>
    <t>F5AEAB3C51C2EF8107F4B28615C5BE7C</t>
  </si>
  <si>
    <t>600LECHE Y TRASLADO</t>
  </si>
  <si>
    <t>DE931BD8DD9C6E966F3AE5CBC06CAD53</t>
  </si>
  <si>
    <t>38F824866D3AB3401D34803C16BCF050</t>
  </si>
  <si>
    <t>16DFAE1C7B46C32B2E89A1029587287E</t>
  </si>
  <si>
    <t>300LIQUIDOS</t>
  </si>
  <si>
    <t>61721882168904EDE6BFB0D971ED781E</t>
  </si>
  <si>
    <t>4D104DDD937DDD5CA5A4156CCB956FF4</t>
  </si>
  <si>
    <t>AD25903289A0AB1C0056037F5A48B02B</t>
  </si>
  <si>
    <t>NORMA ALICIA</t>
  </si>
  <si>
    <t>250JABON Y HARINA</t>
  </si>
  <si>
    <t>3C1E48FA072AA26C968D5F1B26EA71E4</t>
  </si>
  <si>
    <t>700TRASLADO Y COMIDA</t>
  </si>
  <si>
    <t>EB49EEDA9EF7C7E4A25AA59E2927FAF6</t>
  </si>
  <si>
    <t>F19301DB2382D1514F39F103D1BC3D10</t>
  </si>
  <si>
    <t>C6EFD610FEF30900D89D9680F9B984BD</t>
  </si>
  <si>
    <t>150ALIMENTACION Y TRASLADO</t>
  </si>
  <si>
    <t>871D61A36C44638BC3DB01F6A80C57F0</t>
  </si>
  <si>
    <t>3C4C55B1F83D3BC8FAECA86963F0D082</t>
  </si>
  <si>
    <t>8C59A710A6D04618A6D6BDF64C016A94</t>
  </si>
  <si>
    <t>C2765B02E3F82DDAA4045512FD2994F3</t>
  </si>
  <si>
    <t>FIDENCIO</t>
  </si>
  <si>
    <t>6C0C86223728C80E90EF7F699723A7E6</t>
  </si>
  <si>
    <t>CRESENCIA</t>
  </si>
  <si>
    <t>400LIQUIDOS</t>
  </si>
  <si>
    <t>994F52C16ABDF85C8D5689F2B428C589</t>
  </si>
  <si>
    <t>350ALIMENTACION</t>
  </si>
  <si>
    <t>EAC586F55AFE27E0197B2C64DDA199C1</t>
  </si>
  <si>
    <t>E6B3050C0EA968CB400CBE96AA1E70BC</t>
  </si>
  <si>
    <t>0C1FEFDB7B147D46456A865C402F7CB9</t>
  </si>
  <si>
    <t>SALOME</t>
  </si>
  <si>
    <t>3FDB2F6F8DA446F1CE0A9B2040646E31</t>
  </si>
  <si>
    <t>61F2CA3F2ED8C31580573EA0DCA426A0</t>
  </si>
  <si>
    <t>72B33B2EEC6C65D0D125CCD7E466D052</t>
  </si>
  <si>
    <t>450TRASLADO Y ALIMENTACION</t>
  </si>
  <si>
    <t>558A31CD69D71F7BDE9E72B1E191C7CC</t>
  </si>
  <si>
    <t>CUEVAS</t>
  </si>
  <si>
    <t>250CALZADO Y ALIMENTACION</t>
  </si>
  <si>
    <t>1ECBB62F423E304CABCE9688429D1EFA</t>
  </si>
  <si>
    <t>700ALIMENTACION Y TRASLADO</t>
  </si>
  <si>
    <t>6553DD7674A5D14E2B77103421D67249</t>
  </si>
  <si>
    <t>14F1D67DF3D2BB316C63BAEBEE67A111</t>
  </si>
  <si>
    <t>114CC7C1D74869927F5E44D85C36AEE3</t>
  </si>
  <si>
    <t>400TRASLADO Y LECHE</t>
  </si>
  <si>
    <t>3E01CC2B00FC887E0BC54389A6CD8497</t>
  </si>
  <si>
    <t>200COMIDA</t>
  </si>
  <si>
    <t>2F284E72835302D69201BC7FCCB75664</t>
  </si>
  <si>
    <t>450LIQUIDOS Y TRASLADO</t>
  </si>
  <si>
    <t>30CCD81632FB29E2CDE069EA31184FC2</t>
  </si>
  <si>
    <t>MARCELO</t>
  </si>
  <si>
    <t>A6608A194FF21AE58DCC5AE7128E46D9</t>
  </si>
  <si>
    <t>BLANCA  ESTHELA</t>
  </si>
  <si>
    <t>B5862C8D598C9EEDBFE3BA514F458D21</t>
  </si>
  <si>
    <t>5622AFE86BB5069282278F1D470A5954</t>
  </si>
  <si>
    <t>300CALZADO Y JABON</t>
  </si>
  <si>
    <t>7F0475F594FCD3BCD66DC3C09CACB522</t>
  </si>
  <si>
    <t>E4A591A09AE614986F1BB35766E44CCF</t>
  </si>
  <si>
    <t>250TRASLADO Y CALZADO</t>
  </si>
  <si>
    <t>ECBA148CC522DB3FEDAF58FE37A88D9B</t>
  </si>
  <si>
    <t>HERLINDA MARCELINA</t>
  </si>
  <si>
    <t>300LIQUIDO FAENA</t>
  </si>
  <si>
    <t>87D2C3C048BD9F955D3FA3C13F2ABFFA</t>
  </si>
  <si>
    <t>E5CE06821AA2DEC5FDF70B122CBBC632</t>
  </si>
  <si>
    <t>JULIAN</t>
  </si>
  <si>
    <t>3626F86FE97F0E7EFC066A839BF7E5A6</t>
  </si>
  <si>
    <t>5 Despensas</t>
  </si>
  <si>
    <t>97AD85FAF18BA9CE9CE68B67E3DC5BD0</t>
  </si>
  <si>
    <t>Ibarra</t>
  </si>
  <si>
    <t>1 Despensa</t>
  </si>
  <si>
    <t>1588B6FD9AE2BBE5E3EE6C93BF53E814</t>
  </si>
  <si>
    <t>Reina</t>
  </si>
  <si>
    <t>68533E1064E8CE30FD2DED5DE9D5092A</t>
  </si>
  <si>
    <t>C5C4DA38E7DADAF23832688533934AAF</t>
  </si>
  <si>
    <t>2 Despensas</t>
  </si>
  <si>
    <t>367EF7DEF448EDC2031DDE38EABF1611</t>
  </si>
  <si>
    <t>Candida</t>
  </si>
  <si>
    <t>0DDB58C3D63CA8806DBD8042E114D35F</t>
  </si>
  <si>
    <t>B40F7970A382F1DA5464C2AD2E98686A</t>
  </si>
  <si>
    <t>Venencia</t>
  </si>
  <si>
    <t>Gonzales</t>
  </si>
  <si>
    <t>C6DB8662F59149140E9E3DD7BF5F1157</t>
  </si>
  <si>
    <t>Sofia</t>
  </si>
  <si>
    <t>EB97D038EC68A7F1F67FEA3D4DA0299F</t>
  </si>
  <si>
    <t>AD1AB067709179CADEBFAEE8720F962E</t>
  </si>
  <si>
    <t>100302A63DE00D3825F5E245D57212E1</t>
  </si>
  <si>
    <t>B460CDCF3E2D0BFACE145734954F464D</t>
  </si>
  <si>
    <t>37A112458B1C6885891927A4E603329B</t>
  </si>
  <si>
    <t>1E5ABBD694C287AD8BA4DF9E43B9C430</t>
  </si>
  <si>
    <t>E58C3AAE071382B4B15FBD66B833E57B</t>
  </si>
  <si>
    <t>Blanca Flor</t>
  </si>
  <si>
    <t>75663ED87C3D9BD34FCE5DC8001047E5</t>
  </si>
  <si>
    <t>Leonisio</t>
  </si>
  <si>
    <t>D880F8DA1D93C05A44BC0C38D267469A</t>
  </si>
  <si>
    <t>AB8F3990584BD0DCCA721C6273A77FF7</t>
  </si>
  <si>
    <t>Alma Delhia</t>
  </si>
  <si>
    <t>3 Despensas</t>
  </si>
  <si>
    <t>F3343D3CDB572A1A8079C1C30FCB36DE</t>
  </si>
  <si>
    <t>E503372B882E0D9DA83C6AE1D848066D</t>
  </si>
  <si>
    <t>De la cruz</t>
  </si>
  <si>
    <t>F1D1D21CFD0F05F28B89665DAE2F3976</t>
  </si>
  <si>
    <t>D78C4FEEC25A2376ACC319647A985DE4</t>
  </si>
  <si>
    <t>DC0907CB69E87F5C5397693BD49EDF47</t>
  </si>
  <si>
    <t>11FD45DEB49F0F13F034E58B5DFA5893</t>
  </si>
  <si>
    <t>A67B94CF1584380DF4D3A43A7BA03FBA</t>
  </si>
  <si>
    <t>C855486FAAA31A89F0E2E12356BD9206</t>
  </si>
  <si>
    <t>8E2BCF33E72E719A3DB0DF911EE0902D</t>
  </si>
  <si>
    <t>F63534DDEAD11F0EF8B6ED7C49068BD4</t>
  </si>
  <si>
    <t>Esthela</t>
  </si>
  <si>
    <t>4 Despensas</t>
  </si>
  <si>
    <t>DA343F164285D826A90BD876596402E0</t>
  </si>
  <si>
    <t>Jose Pilar</t>
  </si>
  <si>
    <t>87CF855BD26687CA474E092A4FE6AE27</t>
  </si>
  <si>
    <t>Crisanto</t>
  </si>
  <si>
    <t>8B15CC0A4CC5549F895C6DB350C44023</t>
  </si>
  <si>
    <t>Vargas</t>
  </si>
  <si>
    <t>02D62A14E8827A04EAF92E2BDC67CB5D</t>
  </si>
  <si>
    <t>Luciano</t>
  </si>
  <si>
    <t>9F593483D2F8CECD06525DC4D584C891</t>
  </si>
  <si>
    <t>CF165DD4FE2A7FE8488EC5D3A359351B</t>
  </si>
  <si>
    <t>Victor</t>
  </si>
  <si>
    <t>05A84DEF1C4C438BC8FA23C2B559CE48</t>
  </si>
  <si>
    <t>14 Despensas</t>
  </si>
  <si>
    <t>D6EEFFDE55530F74BF105E9BA4311C3D</t>
  </si>
  <si>
    <t>3AFAE7511132695D2D361BFA73B0B929</t>
  </si>
  <si>
    <t>Navarrte</t>
  </si>
  <si>
    <t>9344E70035566EEEC79D910F41F4B5C0</t>
  </si>
  <si>
    <t>C7FD49A34112E1A5BC00F1BE9EC5D41E</t>
  </si>
  <si>
    <t>EF423337B6D556E3F8B019917FCDAC00</t>
  </si>
  <si>
    <t>58E0D8A3838079B01F84C5E0FDA2A529</t>
  </si>
  <si>
    <t>C7447F901C3767AF1D2057E3272E399F</t>
  </si>
  <si>
    <t>Celerina</t>
  </si>
  <si>
    <t>D2E45B30FE2BD3389B72851EC8B99D0C</t>
  </si>
  <si>
    <t>Oscar</t>
  </si>
  <si>
    <t>F98A7E40BB639791AADB35FDD51C7B63</t>
  </si>
  <si>
    <t>Martimiano</t>
  </si>
  <si>
    <t>A1423471F1F78E1D6E66E1F6DF6436B4</t>
  </si>
  <si>
    <t>28271A3D9176BD2BC74E38AFCDEDE3D1</t>
  </si>
  <si>
    <t>2D05C916AA061C28792F91AE0E3814B8</t>
  </si>
  <si>
    <t>Adolfo</t>
  </si>
  <si>
    <t>Meseño</t>
  </si>
  <si>
    <t>F4181D40C73F82E02E349901B4DC7F4A</t>
  </si>
  <si>
    <t>Dora Claudia</t>
  </si>
  <si>
    <t>4E8B941FE167402387AA2973D7642070</t>
  </si>
  <si>
    <t>Tomas</t>
  </si>
  <si>
    <t>26CA652C659946ABCDDE7B5030B88C81</t>
  </si>
  <si>
    <t>Matilde</t>
  </si>
  <si>
    <t>7B6DC32DCB9212D1307B2FD9A23D4014</t>
  </si>
  <si>
    <t>EB912DB115E655648692B329B2129E63</t>
  </si>
  <si>
    <t>Vigenia</t>
  </si>
  <si>
    <t>5DD4C5C8E4A39B4CC5A9770BD1919658</t>
  </si>
  <si>
    <t>04B0BA3300B5A6197FA0401F78C1B65C</t>
  </si>
  <si>
    <t>Virgilio</t>
  </si>
  <si>
    <t>F2C90BFCEBB0DC84385FA777D25817B9</t>
  </si>
  <si>
    <t>Rosa Hilda</t>
  </si>
  <si>
    <t>048834AD3DE5DB72C3C8BAF4752E60AC</t>
  </si>
  <si>
    <t>BD7BEB334B4A615B0F08B097974C6B12</t>
  </si>
  <si>
    <t>8F1A3540367F69F636A4B7725A22EB5F</t>
  </si>
  <si>
    <t>13FD25CA896CF69CB062027C3301A2A1</t>
  </si>
  <si>
    <t>8F692F54338390168048F4C818B1091D</t>
  </si>
  <si>
    <t>D69CD555D44D62935A888A23C630DAF4</t>
  </si>
  <si>
    <t>6FDF184950B552645705D52471A9E747</t>
  </si>
  <si>
    <t>Margarito</t>
  </si>
  <si>
    <t>Simon</t>
  </si>
  <si>
    <t>AFB158FC17D3D35A6E6C98F2E081C383</t>
  </si>
  <si>
    <t>Hipolito</t>
  </si>
  <si>
    <t>C49B60D77258EBE33614E23AB4114CED</t>
  </si>
  <si>
    <t>18 Despensas</t>
  </si>
  <si>
    <t>8EBF3CD5A5839BFA5E95AA89D8F19BD4</t>
  </si>
  <si>
    <t>A5FC7341E4959E7FA64CF97BB4D140A1</t>
  </si>
  <si>
    <t>7BECB3883045FBAB1A9DFDC7849C08A9</t>
  </si>
  <si>
    <t>Florencio</t>
  </si>
  <si>
    <t>C4568395B839A5B05C6B3B679E5A6B74</t>
  </si>
  <si>
    <t>Audencio</t>
  </si>
  <si>
    <t>7382C27EDB2095A6618D01625B6AB0D7</t>
  </si>
  <si>
    <t>J. Reyes</t>
  </si>
  <si>
    <t>Monteon</t>
  </si>
  <si>
    <t>7 Despensas</t>
  </si>
  <si>
    <t>977E3B20C449009B129A9321C97A349C</t>
  </si>
  <si>
    <t>DD920DA0FD229DA436033732356B2C1B</t>
  </si>
  <si>
    <t>Isadora</t>
  </si>
  <si>
    <t>03883210015C9F7FBA883F8D2FDFC9B8</t>
  </si>
  <si>
    <t>3B7DD8F93339B55921AF5B892346883D</t>
  </si>
  <si>
    <t>Emma</t>
  </si>
  <si>
    <t>3EC110162B1EB97403B442705EDF64D1</t>
  </si>
  <si>
    <t>9D18FEA404AD23F8E862206583CF663B</t>
  </si>
  <si>
    <t>7D64AEFFE31B387620A4B390BFFC37A9</t>
  </si>
  <si>
    <t>Rosa Maria</t>
  </si>
  <si>
    <t>0F4411471E85AF8AE23F0BEAD2C670BE</t>
  </si>
  <si>
    <t>Quintina</t>
  </si>
  <si>
    <t>821C8DE18A31FAE88D2E6A4D04044B0F</t>
  </si>
  <si>
    <t>Santana</t>
  </si>
  <si>
    <t>D5317A0E61C5A9A8DF26FF32C1619553</t>
  </si>
  <si>
    <t>AF513D2FBA20F4D8DCE8FA3522412B9E</t>
  </si>
  <si>
    <t>Ma. Asencion</t>
  </si>
  <si>
    <t>06F2FD0BBFB735369DA95114CB0B7B4E</t>
  </si>
  <si>
    <t>J.Ines</t>
  </si>
  <si>
    <t>9CAC0A873F58DFECD17DB20126923BD9</t>
  </si>
  <si>
    <t>Carriño</t>
  </si>
  <si>
    <t>8 Despensas</t>
  </si>
  <si>
    <t>049A63AE042DA5EA6A3AA544E64DA9B8</t>
  </si>
  <si>
    <t>E6AFEA614C9360C075EF6525AE4D4844</t>
  </si>
  <si>
    <t>E4CF83BA58E569AFC697593DE013B1B0</t>
  </si>
  <si>
    <t>Crisofora</t>
  </si>
  <si>
    <t>4212ECD2AFB1A3E576E115BF0AAE077D</t>
  </si>
  <si>
    <t>Ochoa</t>
  </si>
  <si>
    <t>13C44871C953DB22FDAD7511B2487EC1</t>
  </si>
  <si>
    <t>Eladia</t>
  </si>
  <si>
    <t>71F6A209C2C131F5F6175EB9A8977C72</t>
  </si>
  <si>
    <t>D52FBDD353B7F1A97785F1817695ED06</t>
  </si>
  <si>
    <t>Fernandina</t>
  </si>
  <si>
    <t>04A45E69F4E0C064C7C8FCC027DB3975</t>
  </si>
  <si>
    <t>Ana Rosa</t>
  </si>
  <si>
    <t>B8A41DB5B52B73DE80B2F5BCF7D04B7E</t>
  </si>
  <si>
    <t>AE819252CA06A9FAB1987D138E290DCB</t>
  </si>
  <si>
    <t>1BB0658A8A86C735254FF9D2DD16C067</t>
  </si>
  <si>
    <t>Ubierco</t>
  </si>
  <si>
    <t>57F186390E6C00C720834A0EAC839462</t>
  </si>
  <si>
    <t>C65EAFC0354D47E06D80799885664703</t>
  </si>
  <si>
    <t>Ma. Santos</t>
  </si>
  <si>
    <t>FAA4F2EEEE66D4DFCBC400D5B3310979</t>
  </si>
  <si>
    <t>6739AFB217790F965D1787F56ACE51E1</t>
  </si>
  <si>
    <t>Marlen</t>
  </si>
  <si>
    <t>C74557EFF4584CAE6781F6F4A1D4343F</t>
  </si>
  <si>
    <t>Angelita</t>
  </si>
  <si>
    <t>529D74892C3AB23D68E6E54FDF1716A0</t>
  </si>
  <si>
    <t>Ma. Camila</t>
  </si>
  <si>
    <t>348C3AB367FC8283EC3802D8B8A46E47</t>
  </si>
  <si>
    <t>Alma Emma</t>
  </si>
  <si>
    <t>7B8C28D26320F4310C5BB2CCEF563ADD</t>
  </si>
  <si>
    <t>Florentia</t>
  </si>
  <si>
    <t>DC5CB4646E9D7B081E10FB1849A339AF</t>
  </si>
  <si>
    <t>A60CE972B239166B804CBAAB27AD99C1</t>
  </si>
  <si>
    <t>93BD9A14C7143D46BEA02F6074209610</t>
  </si>
  <si>
    <t>Hilda</t>
  </si>
  <si>
    <t>E774D76250AEBF8194F6C692432BC116</t>
  </si>
  <si>
    <t>494B40F709A0959B007C6D40E16E63AD</t>
  </si>
  <si>
    <t>EA01054E57F9B3C782EE3F8D6299D6F7</t>
  </si>
  <si>
    <t>4AA20B524CFCD51E301AADD9B78D3269</t>
  </si>
  <si>
    <t>Maria Mercedes</t>
  </si>
  <si>
    <t>5FFACDFBD007393654D5FE6FA846950D</t>
  </si>
  <si>
    <t>275B2394258EE07F067E1985F2EDDDE2</t>
  </si>
  <si>
    <t>437B6B14EE191DF2554DFC66FF0ACD11</t>
  </si>
  <si>
    <t>14553D1F219CAC615DDB36FF6DEBE21C</t>
  </si>
  <si>
    <t>02A2B7B0AFB7E7C415D952159DE4C719</t>
  </si>
  <si>
    <t>D5ABCECB669D6A4DD0D4B0BABC958B78</t>
  </si>
  <si>
    <t>Ma. Lucina</t>
  </si>
  <si>
    <t>Blas</t>
  </si>
  <si>
    <t>1555EE40A418EB7FB833AD579E57C98C</t>
  </si>
  <si>
    <t>Alejandrina</t>
  </si>
  <si>
    <t>7C91735C20258A90A409F19BFFC00297</t>
  </si>
  <si>
    <t>88F018C26C5F7CFD7B15EA09543A9995</t>
  </si>
  <si>
    <t>Clamencia</t>
  </si>
  <si>
    <t>50B2E68703229B35937CDB10C1513E54</t>
  </si>
  <si>
    <t>6FEDA01CA775668AC0B6245152075B68</t>
  </si>
  <si>
    <t>2FD8ADB3AAECCB6A50F4CCFA5EA2FCB2</t>
  </si>
  <si>
    <t>33865BF025CC75DF5A5DEFCAAB564BB3</t>
  </si>
  <si>
    <t>AE33AC02EBDF2422871C0EBA1C440B87</t>
  </si>
  <si>
    <t>83B0C80B5BEABB0688C7E6C18107CB8D</t>
  </si>
  <si>
    <t>C8B768611669D62981CDBDD0814994D0</t>
  </si>
  <si>
    <t>Domitila</t>
  </si>
  <si>
    <t>C6C11D9E3C8B4812B63095D9B8A91EA5</t>
  </si>
  <si>
    <t>B5413D9C89B9C68C78C63A02B29BCFC9</t>
  </si>
  <si>
    <t>9089C2D90D7EE16C823B77999BC8AA8B</t>
  </si>
  <si>
    <t>412A75C51370609C8D1304AD28F9F11D</t>
  </si>
  <si>
    <t>A58DDF9534E2BDC6F27110C68F612EE0</t>
  </si>
  <si>
    <t>Calixtra</t>
  </si>
  <si>
    <t>17C81DE337E1BBC1133848EB836FAFC8</t>
  </si>
  <si>
    <t>A9C69C89664E1064262A6454E97F9792</t>
  </si>
  <si>
    <t>B26A06698FDC43E851AE09CFE51A8C25</t>
  </si>
  <si>
    <t>04353E729F7B7E84BAEE101E3D46B34F</t>
  </si>
  <si>
    <t>Vigilia</t>
  </si>
  <si>
    <t>D5D7AE991911DD18B40292A757CF2BF4</t>
  </si>
  <si>
    <t>81FA1748850F8C022553C5CADFA29AE1</t>
  </si>
  <si>
    <t>24F031ED0C3A5AE59976213A49DAE429</t>
  </si>
  <si>
    <t>Petronila</t>
  </si>
  <si>
    <t>Locreto</t>
  </si>
  <si>
    <t>EC34D4537C59055A0E2B872979A758FE</t>
  </si>
  <si>
    <t>Benancia</t>
  </si>
  <si>
    <t>De la Paz</t>
  </si>
  <si>
    <t>FC4E73394CB4392C0624F4F552AA43BF</t>
  </si>
  <si>
    <t>F66495CEDA9DA546673379DB54BA60E5</t>
  </si>
  <si>
    <t>60F87CD8FD87FA0E46024D657B63D85A</t>
  </si>
  <si>
    <t>Cayetana</t>
  </si>
  <si>
    <t>C49AFCD8D911CD25C63E1824CA92A3BF</t>
  </si>
  <si>
    <t>Leticia</t>
  </si>
  <si>
    <t>CC40B29CB433313635E2B3B6279F9599</t>
  </si>
  <si>
    <t>Celestina</t>
  </si>
  <si>
    <t>2AC62267F425546D0E2A4CB8F7F77764</t>
  </si>
  <si>
    <t>69D883E664EBD8624CEAFC946D2DCA24</t>
  </si>
  <si>
    <t>Hermenegildo</t>
  </si>
  <si>
    <t>2637D6313F408F522F424C0DEA3BCF19</t>
  </si>
  <si>
    <t>Biseldia</t>
  </si>
  <si>
    <t>Madera</t>
  </si>
  <si>
    <t>ECC55F0F23EEA7BDB9AFA35D7323C57F</t>
  </si>
  <si>
    <t>Bustamante</t>
  </si>
  <si>
    <t>537027994C8F917CEFC7FFA454A13C5C</t>
  </si>
  <si>
    <t>0C8F506B77A7E6C5317DF13C8761349D</t>
  </si>
  <si>
    <t>BF78B5C4540B5BF22D5F509CFE28D19A</t>
  </si>
  <si>
    <t>E9F5BE6D6B45340EB00F9FC78A383DE5</t>
  </si>
  <si>
    <t>Santa</t>
  </si>
  <si>
    <t>De la Trinidad</t>
  </si>
  <si>
    <t>9969165C07BB6BEABCB7EFC5E631FDC2</t>
  </si>
  <si>
    <t>Juanita</t>
  </si>
  <si>
    <t>5B6F189EBFC1EE77BFCD93FE0D3F7B17</t>
  </si>
  <si>
    <t>Rosa Elva</t>
  </si>
  <si>
    <t>7F330DF5E776684088B979932F7983C6</t>
  </si>
  <si>
    <t>Efigenia</t>
  </si>
  <si>
    <t>02555125139D656CE3A9CAB7E32851E8</t>
  </si>
  <si>
    <t>3146FC418D9CC484CBF275F631D2054B</t>
  </si>
  <si>
    <t>15A04502960C6170E48C3990246CCF16</t>
  </si>
  <si>
    <t>E1E56FC58A8857403BB1B0B694688603</t>
  </si>
  <si>
    <t>3165F1875708DF1840B849A03924A4DB</t>
  </si>
  <si>
    <t>042E23FF7FC99989AB40F47162A9D9B5</t>
  </si>
  <si>
    <t>B5D71AF2B4480AD2C37C099DE9D7F4F6</t>
  </si>
  <si>
    <t>0C8406EFB6968CF41047351D02317C42</t>
  </si>
  <si>
    <t>B40E255F6C493301CA342DB848B1F1A1</t>
  </si>
  <si>
    <t>BDA63F6315CD20607CDD3412BFEC6946</t>
  </si>
  <si>
    <t>Marcerla</t>
  </si>
  <si>
    <t>Valention</t>
  </si>
  <si>
    <t>AD54F919204B7C76511FD7FCCCADCFC9</t>
  </si>
  <si>
    <t>Maria Wendy</t>
  </si>
  <si>
    <t>A0CE68FC97511C3EE3FFEE5024C1C662</t>
  </si>
  <si>
    <t>Joaquina</t>
  </si>
  <si>
    <t>46FCB59F9916C8A8D36E7B37B9E32299</t>
  </si>
  <si>
    <t>Becerra</t>
  </si>
  <si>
    <t>Guilar</t>
  </si>
  <si>
    <t>74D7BB06F61C90AA4EB9DE8908030734</t>
  </si>
  <si>
    <t>Bonifacio</t>
  </si>
  <si>
    <t>622DCC03F4D74E4EC857C383455CCE5F</t>
  </si>
  <si>
    <t>Sostenasa</t>
  </si>
  <si>
    <t>8193A028EF9A562EBA39821220BE93CF</t>
  </si>
  <si>
    <t>Maria Teresa</t>
  </si>
  <si>
    <t>Corrales</t>
  </si>
  <si>
    <t>5256CC2ECB9445E919A599152ACE27F4</t>
  </si>
  <si>
    <t>Lucia Reza</t>
  </si>
  <si>
    <t>2885B55F85A95D5E9ECB2C682EA6D689</t>
  </si>
  <si>
    <t>Waldina</t>
  </si>
  <si>
    <t>1729515777CD9B5222EC19B2D85D6D3D</t>
  </si>
  <si>
    <t>Ernestina Gardenia</t>
  </si>
  <si>
    <t>7CF8A6C786362357174AE7077D1A6AAB</t>
  </si>
  <si>
    <t>5587ABF0248F3359A0E47A0FD68AFA74</t>
  </si>
  <si>
    <t>Mauricia</t>
  </si>
  <si>
    <t>Peña</t>
  </si>
  <si>
    <t>AA3828E8CFD9A86F8E3451FB89C967DC</t>
  </si>
  <si>
    <t>D5F21752BB4FD3A8A03F5E798580C7B5</t>
  </si>
  <si>
    <t>B1E345F1DFCE1667751CA23F1645EB17</t>
  </si>
  <si>
    <t>A8AE7B20F6AC1392871ECCE79CF00F78</t>
  </si>
  <si>
    <t>15BF29C9D84A565EC8F87C06751A3120</t>
  </si>
  <si>
    <t>Reyna</t>
  </si>
  <si>
    <t>86237DE178625E7B2E450510A52436F7</t>
  </si>
  <si>
    <t>748704D623E5E54BA83A6C604DBD680D</t>
  </si>
  <si>
    <t>D15F73D7AF7D8E6E06F0356869ECE7DC</t>
  </si>
  <si>
    <t>5F4927396DCC8D65C19E0C165F7D1D5B</t>
  </si>
  <si>
    <t>7AAAF5EEF1203D82454DC5790974E16C</t>
  </si>
  <si>
    <t>C3BD65EAD65F665A320673EA0E2AECD2</t>
  </si>
  <si>
    <t>989CA87A02BBA71C0A5B513C8A894D40</t>
  </si>
  <si>
    <t>AB362B1075F8430184B626AACE8C3114</t>
  </si>
  <si>
    <t>J. Jesus</t>
  </si>
  <si>
    <t>DE20404F09400078A9D77786726F126E</t>
  </si>
  <si>
    <t>86A1D4D5A24F05163205DB9FB223E43B</t>
  </si>
  <si>
    <t>A802F73514F9EAE9F696B5461B0A6278</t>
  </si>
  <si>
    <t>87851D4FB4FB70E8ACD47E050983505C</t>
  </si>
  <si>
    <t>A00843844FA5AF74FDCAFB6BEA3AE1B8</t>
  </si>
  <si>
    <t>1B852F4541865C9CCF54C569579F32DD</t>
  </si>
  <si>
    <t>Magina</t>
  </si>
  <si>
    <t>76033CE95F963C2E33E9B5BB7F586863</t>
  </si>
  <si>
    <t>Roberto</t>
  </si>
  <si>
    <t>3439634A52ABEA5FE9E2C747AAC0221D</t>
  </si>
  <si>
    <t>3375451346B040A8E941D97757E0312A</t>
  </si>
  <si>
    <t>Ma. Eulalia</t>
  </si>
  <si>
    <t>21 Despensas</t>
  </si>
  <si>
    <t>DB0843C87710D5847360A4EE58307418</t>
  </si>
  <si>
    <t>300 Traslado</t>
  </si>
  <si>
    <t>D19EF3224C361FB5AA56BED1E64D65F2</t>
  </si>
  <si>
    <t>REFUJIO</t>
  </si>
  <si>
    <t>250 Calzado y Ropa</t>
  </si>
  <si>
    <t>7B5D351DC09D6A3F60BAA53BDAA31998</t>
  </si>
  <si>
    <t>200 Jabon y Leche</t>
  </si>
  <si>
    <t>45D66CFF4C40AA9AF67379B4584CA127</t>
  </si>
  <si>
    <t>150 Maiz y Harina</t>
  </si>
  <si>
    <t>23AD4FA2ACA08BA3B8EC1AA7D46E58F4</t>
  </si>
  <si>
    <t>400 Traslado y Alimentos</t>
  </si>
  <si>
    <t>FF8589E376A3E0DBF3B7FA78ADD7011D</t>
  </si>
  <si>
    <t>350 Traslado</t>
  </si>
  <si>
    <t>3990C0E0A3A508B9CF7A3288AA70BA8E</t>
  </si>
  <si>
    <t>MAXIMA</t>
  </si>
  <si>
    <t>600 Material de Limpieza y Didactico</t>
  </si>
  <si>
    <t>27AA1AAACD4CFE7F11664FEAF6FEFEC5</t>
  </si>
  <si>
    <t>8B3048EAD5DE04783E275AAF0D2CB46B</t>
  </si>
  <si>
    <t>200 Harina y Maseca</t>
  </si>
  <si>
    <t>AF47703D12E49199D0D38349AD40A7DC</t>
  </si>
  <si>
    <t>JOSE MIGUEL</t>
  </si>
  <si>
    <t>150 Pañales</t>
  </si>
  <si>
    <t>B9C7057C0417FDC038CA3FBA487E6AC8</t>
  </si>
  <si>
    <t>CIRIA</t>
  </si>
  <si>
    <t>400 Lamina de  Carton</t>
  </si>
  <si>
    <t>E816E63A1A78EDDBA8B843F01E2F66F9</t>
  </si>
  <si>
    <t>300 Pañales y Jabon</t>
  </si>
  <si>
    <t>92D7E53BEB686E84DDFE4697EF4A6FF3</t>
  </si>
  <si>
    <t>CLARA</t>
  </si>
  <si>
    <t>650 Ropa y calzado</t>
  </si>
  <si>
    <t>4F1EB1264BCF6C2643D5527E30E6F44C</t>
  </si>
  <si>
    <t>500 Pañales y Ensure</t>
  </si>
  <si>
    <t>D3EDF7DE142624688C569AAC54211F15</t>
  </si>
  <si>
    <t>500  Traslado</t>
  </si>
  <si>
    <t>C1A6161331F35658FC5058F1DBDEE4C3</t>
  </si>
  <si>
    <t>200 Pollo y Maseca</t>
  </si>
  <si>
    <t>A5112C5FCFCAE3F813A31F2F87734D17</t>
  </si>
  <si>
    <t>500 Calzado y Traslado</t>
  </si>
  <si>
    <t>917BB8D4E4C7091D8921CB578FEF7DAB</t>
  </si>
  <si>
    <t>600 Laminas</t>
  </si>
  <si>
    <t>37BB214BD38F0E3046C06E7A3AE9AB1A</t>
  </si>
  <si>
    <t>300 Traslado y Alimentos</t>
  </si>
  <si>
    <t>2D404DB924F3C83DE1DCFDF993F7BE00</t>
  </si>
  <si>
    <t>300 Medicamentos</t>
  </si>
  <si>
    <t>B24EDBC9E597F2FD5BF5266F73D9364C</t>
  </si>
  <si>
    <t>250 Maiz</t>
  </si>
  <si>
    <t>07529561AB48B697D8A238EB4982D010</t>
  </si>
  <si>
    <t>300 Maiz y Calzado</t>
  </si>
  <si>
    <t>E8C3523D4C3272EABAA2ED38C8DD0265</t>
  </si>
  <si>
    <t>QUIRINO</t>
  </si>
  <si>
    <t>B8BCB054155DE2F6A9EF5170F791C488</t>
  </si>
  <si>
    <t>MA. NARCIZA</t>
  </si>
  <si>
    <t>200 Calzado</t>
  </si>
  <si>
    <t>3CCA665BF97919BA3A6F745BC22F7139</t>
  </si>
  <si>
    <t>500 Harina y Manteca</t>
  </si>
  <si>
    <t>EE1C9395D18EAE0857F9247823944B7A</t>
  </si>
  <si>
    <t>350 Pañales y Traslado</t>
  </si>
  <si>
    <t>55BF77EB96D677A2F930D9FF3051DA14</t>
  </si>
  <si>
    <t>400 Traslado y Alimentacion</t>
  </si>
  <si>
    <t>D14E1C7AD0B7CCAD79600BDB7AAA14CE</t>
  </si>
  <si>
    <t>NAZARIO</t>
  </si>
  <si>
    <t>84CD4C2835AA9BE5578F80C2CA8B8B9C</t>
  </si>
  <si>
    <t>8F627E853B8897005CF187981D33E7C4</t>
  </si>
  <si>
    <t>400 Alimentos y Traslado</t>
  </si>
  <si>
    <t>F3B7CCF0846012F7CD3F26529CD78882</t>
  </si>
  <si>
    <t>400 Leche</t>
  </si>
  <si>
    <t>110454A7F1DACCC5637ABA303A567792</t>
  </si>
  <si>
    <t>OLEGARIO</t>
  </si>
  <si>
    <t>250 Traslado y Alimentos</t>
  </si>
  <si>
    <t>E50D24C3601ADE23C30C5657063A3CD4</t>
  </si>
  <si>
    <t>400 Mesa</t>
  </si>
  <si>
    <t>47033707093A497B506D0FDD875F46FE</t>
  </si>
  <si>
    <t>300 Alimentacion</t>
  </si>
  <si>
    <t>CDC51F263C434967C73D3E06F798362C</t>
  </si>
  <si>
    <t>600 Lamina de Carton y Ropa</t>
  </si>
  <si>
    <t>88A4DDBE190FFC8AD1B31B835C0FC850</t>
  </si>
  <si>
    <t>400 Traslado Deportistas</t>
  </si>
  <si>
    <t>F6B84729C4D3620433C30964120F1B7A</t>
  </si>
  <si>
    <t>350 Leche y Pañales</t>
  </si>
  <si>
    <t>97E76B04E3281C13387B36BEE1B8A1AA</t>
  </si>
  <si>
    <t>5079B4B0B2EC4DE67613286F4FF56982</t>
  </si>
  <si>
    <t>E8BBDFF7BEAD3A62687F919F296D3077</t>
  </si>
  <si>
    <t>300 Leche o Vitaminas</t>
  </si>
  <si>
    <t>5AB7ED7FEE6E982E84CF1D83AE6F3362</t>
  </si>
  <si>
    <t>MARIA DE LA LUZ</t>
  </si>
  <si>
    <t>400 Calzado</t>
  </si>
  <si>
    <t>F8687EC9D2DBAFD3C54C3BB93EAE776D</t>
  </si>
  <si>
    <t>MARIA DOLORES</t>
  </si>
  <si>
    <t>C933DB5D2D4F3B471720B6DC54CC863F</t>
  </si>
  <si>
    <t>GABRIEL</t>
  </si>
  <si>
    <t>700 Jabon Pañales y Cobijas</t>
  </si>
  <si>
    <t>ED67E502FCBB01AECDA686390BBA7B51</t>
  </si>
  <si>
    <t>300 Traslado y Leche</t>
  </si>
  <si>
    <t>7BDFAD435FDE71C685E7B27FFAD64EC4</t>
  </si>
  <si>
    <t>CE736B4C4CC54CF8E9E0A254F13BBC81</t>
  </si>
  <si>
    <t>2E5C70CA380DAF46B1829175AEA37BD9</t>
  </si>
  <si>
    <t>B519F34131C3F48C28011D5AB4F1D582</t>
  </si>
  <si>
    <t>Domingo</t>
  </si>
  <si>
    <t>1CE62B6D90E18CA74D1A686C0FE5950D</t>
  </si>
  <si>
    <t>05DD98416F497CA0D42340C8168E9FD7</t>
  </si>
  <si>
    <t>D4B946282FA9054D026EDA471351CA39</t>
  </si>
  <si>
    <t>F5B8722D2EA073356C5ABAA6FF681ACF</t>
  </si>
  <si>
    <t>Eutiquia</t>
  </si>
  <si>
    <t>4ABC0E83471010A84357D544FF368AD5</t>
  </si>
  <si>
    <t>Baudelia</t>
  </si>
  <si>
    <t>3ADDDBF0650B383B01301B3A26969F7E</t>
  </si>
  <si>
    <t>Eulalio</t>
  </si>
  <si>
    <t>62F69DAF53EED000418F325F9B6885B3</t>
  </si>
  <si>
    <t>B5155DB060B0B71B9B2C6752CC882D4B</t>
  </si>
  <si>
    <t>Meregildo</t>
  </si>
  <si>
    <t>17572087469434C3EA2AFD490D44E961</t>
  </si>
  <si>
    <t>Daria</t>
  </si>
  <si>
    <t>A8704E7A3832A0C8476C7ADDAC9CC4DF</t>
  </si>
  <si>
    <t>790386722B5953F70F5D9B987FACAECE</t>
  </si>
  <si>
    <t>8166E9BE255468C2E3BF59F64C1BBFBE</t>
  </si>
  <si>
    <t>B57603BFD49A01B8B4B022B20CC10C09</t>
  </si>
  <si>
    <t>460B985D71FA044E8EE751C7832E3F62</t>
  </si>
  <si>
    <t>Tiburcio</t>
  </si>
  <si>
    <t>0CD74BC8C3578D84580481413D21A53E</t>
  </si>
  <si>
    <t>Maria Guadalupes</t>
  </si>
  <si>
    <t>87E82A4205B4844F7819BE71E187494B</t>
  </si>
  <si>
    <t>78EA09A5C1947E9EA6973EA089ADDB26</t>
  </si>
  <si>
    <t>06C6C6BCCD63F7D1AA61E3E0931A4982</t>
  </si>
  <si>
    <t>EE88237377A29A6F9446E7AD73ACBB36</t>
  </si>
  <si>
    <t>C521409376D1D1DEC27811F5E793390C</t>
  </si>
  <si>
    <t>D57B6E88D43D9C29548344F06E515886</t>
  </si>
  <si>
    <t>AAFFB1325FB99117049CDC4A29C2D77A</t>
  </si>
  <si>
    <t>Virgilia</t>
  </si>
  <si>
    <t>B65D5D53051F39200F9818B62088378F</t>
  </si>
  <si>
    <t>E27B2357C614C3E349A6E4693436450D</t>
  </si>
  <si>
    <t>Marcionila</t>
  </si>
  <si>
    <t>A4B5E7EFB0322EDB8BC5F0E481D7D179</t>
  </si>
  <si>
    <t>Maria Julieta</t>
  </si>
  <si>
    <t>3F62739759D6F9DD6BCF9BEE6AD825C4</t>
  </si>
  <si>
    <t>Herlinda Marcelina</t>
  </si>
  <si>
    <t>F6DA1B688E7EEA24957CB8E38EEF1EA4</t>
  </si>
  <si>
    <t>19B5E32E1BC15F2929E4196590EFF537</t>
  </si>
  <si>
    <t>Macario</t>
  </si>
  <si>
    <t>DE50B3CF041A7DA1786A01B02A6CB35D</t>
  </si>
  <si>
    <t>3620918D64A7B73093A1FF0D66277D98</t>
  </si>
  <si>
    <t>313BD03490ACFAE0C5D16CB475D10955</t>
  </si>
  <si>
    <t>A9794644C76027EAB5835B0CA470B9DB</t>
  </si>
  <si>
    <t>D7A5A9FD4926F995B2AD47E3EE963AAF</t>
  </si>
  <si>
    <t>C83551484DEC428EC876644C179C86D0</t>
  </si>
  <si>
    <t>05C3C3DE0B90BBD5B6868A168165529D</t>
  </si>
  <si>
    <t>A0148F1C8520EA7164C883B68C061C1B</t>
  </si>
  <si>
    <t>Jose Fina</t>
  </si>
  <si>
    <t>DFC3921D73C25107ECAD8CECC64D12A1</t>
  </si>
  <si>
    <t>42834B63FD8393A5CFD554E02261A206</t>
  </si>
  <si>
    <t>BF95D3C7899E500D18E094F3AFFFA0AD</t>
  </si>
  <si>
    <t>7F856343554F1384F4DA1DE2D5B7EF47</t>
  </si>
  <si>
    <t>9CFB31B383C8B440EDF7DDCC74D0591C</t>
  </si>
  <si>
    <t>016686420F7DA69979A339A795EB9BA9</t>
  </si>
  <si>
    <t>93FE1B0B596E8B9586AD8CC774EFE095</t>
  </si>
  <si>
    <t>4080F636CB7D9B0ACEBC1148D3785D62</t>
  </si>
  <si>
    <t>C22BBB40FF9663673EF262A96E2A4B88</t>
  </si>
  <si>
    <t>D96C32B20370494277C9090F3F103307</t>
  </si>
  <si>
    <t>ACC146A2DE10B11A19EAA2BDE588B579</t>
  </si>
  <si>
    <t>573E494A99C251D805DB5CC74774EA6A</t>
  </si>
  <si>
    <t>Selestino</t>
  </si>
  <si>
    <t>35CFB8C4B18CC50351D8FCC38E6C33AF</t>
  </si>
  <si>
    <t>Emilio</t>
  </si>
  <si>
    <t>C65F63DEB692BDA60ABCF470DC0C7A05</t>
  </si>
  <si>
    <t>Andres</t>
  </si>
  <si>
    <t>0352CD74EBDBF82ECEC44CD990F8824C</t>
  </si>
  <si>
    <t>Luisa</t>
  </si>
  <si>
    <t>40EB7CFF6F4590A15801E02C460A3809</t>
  </si>
  <si>
    <t>Muños</t>
  </si>
  <si>
    <t>947F207F3B25AE83A3C55C84CBB01089</t>
  </si>
  <si>
    <t>CB45E086077B77465B164249467B9FE3</t>
  </si>
  <si>
    <t>Berthe</t>
  </si>
  <si>
    <t>55E76DD793063EE15A3C6D862E492989</t>
  </si>
  <si>
    <t>Calletano</t>
  </si>
  <si>
    <t>A3C5B56841759E2146ADA2A11F7D4654</t>
  </si>
  <si>
    <t>0EA8A7F65C340FCD10E4DB401079B555</t>
  </si>
  <si>
    <t>9038C524BC0DFE6EF542364AFB8F942C</t>
  </si>
  <si>
    <t>Dolores</t>
  </si>
  <si>
    <t>E1C26EA70F7DB715813ABED740035F33</t>
  </si>
  <si>
    <t>FC10F5B5E39DF8DDCF6E582BED1C167B</t>
  </si>
  <si>
    <t>D01DC65374675FFD1289E8509986EE88</t>
  </si>
  <si>
    <t>F6B6969C18E9ACD583AC07595BFAD6F1</t>
  </si>
  <si>
    <t>Irma Shakira</t>
  </si>
  <si>
    <t>13250DF041F23C44796E7749EAADC0E9</t>
  </si>
  <si>
    <t>Mayra</t>
  </si>
  <si>
    <t>107269A40008A2C4739E2A7EFD0D6245</t>
  </si>
  <si>
    <t>FFBF8DF0258DA5EABED158B942BC921E</t>
  </si>
  <si>
    <t>Maria Eugenia</t>
  </si>
  <si>
    <t>AE50812DFFA484E88F3C3BB745A96D96</t>
  </si>
  <si>
    <t>A48ECCA5AC393E7FBE78111976E288B3</t>
  </si>
  <si>
    <t>D321D7B6083C5A137739030691A05F89</t>
  </si>
  <si>
    <t>75777D09117B91F4CC2A439866809B1F</t>
  </si>
  <si>
    <t>220305A0C5FF99C37FF42F38D654AB79</t>
  </si>
  <si>
    <t>Maria Trinidad</t>
  </si>
  <si>
    <t>211CA39CD31A0B5FE3FAFA5B3184B565</t>
  </si>
  <si>
    <t>A3F9BE5670878DC23CD05B92728FC69A</t>
  </si>
  <si>
    <t>4D1794D82D895544DBCF9860262B9B02</t>
  </si>
  <si>
    <t>Gloria Constancia</t>
  </si>
  <si>
    <t>Vasquez</t>
  </si>
  <si>
    <t>AFAD1D06B2089C956206A42930BAAAF1</t>
  </si>
  <si>
    <t>6BEFD2B7E2E305725712436C5E9BBD9D</t>
  </si>
  <si>
    <t>F6B0A1B62A5FF26BA8553774CA210467</t>
  </si>
  <si>
    <t>8EB91947971544B7F0CD80E18350AAB1</t>
  </si>
  <si>
    <t>774573056F53DE7DE1B54E7353108EB8</t>
  </si>
  <si>
    <t>Georgina</t>
  </si>
  <si>
    <t>8E2CEBCA71EB53247E071F5B172422C8</t>
  </si>
  <si>
    <t>E00D16B58D9CAF2B988C04D9612557F2</t>
  </si>
  <si>
    <t>29EED29E0E72AB6B9EE489D9312074F9</t>
  </si>
  <si>
    <t>49F204CC26FBCB931A24670B50D03D03</t>
  </si>
  <si>
    <t>424542347E025165241B2CB69C8FACAC</t>
  </si>
  <si>
    <t>E199A4AB9480BD74E11AE45D37B6EB8E</t>
  </si>
  <si>
    <t>Guillermina</t>
  </si>
  <si>
    <t>08D48714596C8DFB837E40CF437497EE</t>
  </si>
  <si>
    <t>618F7798FA239C5B67F0F9610F760C6A</t>
  </si>
  <si>
    <t>Alma Angelica</t>
  </si>
  <si>
    <t>87EDDB7221B43085226A73D0F6411443</t>
  </si>
  <si>
    <t>2FAD8C5AA390C27FC93334DE1B118FF1</t>
  </si>
  <si>
    <t>F471A6374A19257AE56FF07210777631</t>
  </si>
  <si>
    <t>Jose Daniel</t>
  </si>
  <si>
    <t>05C4697575F42C24A233935873F4965D</t>
  </si>
  <si>
    <t>23AD065E84B3726EEEA8C0095D8A705C</t>
  </si>
  <si>
    <t>9687C1752F18438BE9875080E51E5887</t>
  </si>
  <si>
    <t>Gilberto</t>
  </si>
  <si>
    <t>97A73264EC03DEC3ED4606D8374149EE</t>
  </si>
  <si>
    <t>Delfina</t>
  </si>
  <si>
    <t>DEA081730D65CAF06F6BFB3E0F6D47FF</t>
  </si>
  <si>
    <t>34800C55FCB3380A2BBFC0F9AC213EBA</t>
  </si>
  <si>
    <t>F7D850B7C6367ED8AC6DA60608BF83ED</t>
  </si>
  <si>
    <t>B72D2FB2CD2EB624D30EB49FB9AACAED</t>
  </si>
  <si>
    <t>Joel</t>
  </si>
  <si>
    <t>6E6923F6C8F6E222A40837602A361F9F</t>
  </si>
  <si>
    <t>Gabriel</t>
  </si>
  <si>
    <t>DDE18353195775980E28912ECF2D977B</t>
  </si>
  <si>
    <t>C99CD1BA98B6083420B267B50AA9953F</t>
  </si>
  <si>
    <t>Hector</t>
  </si>
  <si>
    <t>Avila</t>
  </si>
  <si>
    <t>8258C770F32661BCCBB3730BFFE4AAF8</t>
  </si>
  <si>
    <t>BCB167F374C9A59DD556BE7D82CA8B27</t>
  </si>
  <si>
    <t>Jose de los Angeles</t>
  </si>
  <si>
    <t>2A7349935855D0D8CB782A9C3E282D2A</t>
  </si>
  <si>
    <t>A4FBE71729B712BEDE6EDE58A55C9B42</t>
  </si>
  <si>
    <t>500 Maiz y Harina</t>
  </si>
  <si>
    <t>7402448B18377D5F9C38B6F5F40C0A47</t>
  </si>
  <si>
    <t>FLAVIA</t>
  </si>
  <si>
    <t>1000 Calzado y Ropa</t>
  </si>
  <si>
    <t>E3344B46AA2FF1104A90025C552CF680</t>
  </si>
  <si>
    <t>TERESINA</t>
  </si>
  <si>
    <t>300 Maiz</t>
  </si>
  <si>
    <t>ED941678094A4A868C43D3D89FD8ABCC</t>
  </si>
  <si>
    <t>EPITACIA</t>
  </si>
  <si>
    <t>1500 Traslado</t>
  </si>
  <si>
    <t>C2B25BF0A13A631276B1CB1EB46F9CB6</t>
  </si>
  <si>
    <t>600 Despensa</t>
  </si>
  <si>
    <t>1644DE683307FF7F8A7264D5B5464D39</t>
  </si>
  <si>
    <t>4500 Traslado</t>
  </si>
  <si>
    <t>599C75DB20074C2D869967671CBD6B3C</t>
  </si>
  <si>
    <t>200 Medicamentos</t>
  </si>
  <si>
    <t>BFFD44A9F4211BC00D13EE5C8D7AD99A</t>
  </si>
  <si>
    <t>300 Leche Vitaminada</t>
  </si>
  <si>
    <t>C4ED9BBA5389798F1D69977CA5068EFE</t>
  </si>
  <si>
    <t>350 Maiz y Harina</t>
  </si>
  <si>
    <t>F15375D8B4F8EBB06E47EBC99464143F</t>
  </si>
  <si>
    <t>500 Calzado</t>
  </si>
  <si>
    <t>C2C984D42C30FF2B38946E80CAAEAE30</t>
  </si>
  <si>
    <t>300 Ropa y Calzado</t>
  </si>
  <si>
    <t>E41233FEEE89BCAF41E4834E26C7E96E</t>
  </si>
  <si>
    <t>MARIA SANDRA</t>
  </si>
  <si>
    <t>400 Pañales y Leche</t>
  </si>
  <si>
    <t>E901AFF4CBA35EF0A55CFC5866D76C8B</t>
  </si>
  <si>
    <t>EULALIO</t>
  </si>
  <si>
    <t>8D12C5905C5AC61FFE4BDE01D908C908</t>
  </si>
  <si>
    <t>29E5B8495AD915614BDEA8828600C73F</t>
  </si>
  <si>
    <t>MARIA TERESA</t>
  </si>
  <si>
    <t>800 Traslado y Calzado</t>
  </si>
  <si>
    <t>612A1EA3FC1342DBE549910CEC2C8E26</t>
  </si>
  <si>
    <t>ELVIA</t>
  </si>
  <si>
    <t>600 Lamina</t>
  </si>
  <si>
    <t>035A3C9124CE29974288A5ADEBDAF672</t>
  </si>
  <si>
    <t>AF1D20760E0B6F756A2692EAFC124D84</t>
  </si>
  <si>
    <t>65E56F84F68A8DCC5587AF1A1A0121F0</t>
  </si>
  <si>
    <t>400 Traslado</t>
  </si>
  <si>
    <t>6E50E8324C8E99B0FFDFB534330B4132</t>
  </si>
  <si>
    <t>1000 Pañales Leche y Traslado</t>
  </si>
  <si>
    <t>ECF9B2118DC04FCD39067E4BF2F9110A</t>
  </si>
  <si>
    <t>GERARDO</t>
  </si>
  <si>
    <t>500 Leche y Alimentacion</t>
  </si>
  <si>
    <t>17C4479207A7BDAE9C2F5F5F5F9A620B</t>
  </si>
  <si>
    <t>400 Licuadora</t>
  </si>
  <si>
    <t>F1559BB82AF47918169B59EB0ABB1B80</t>
  </si>
  <si>
    <t>200 Maiz</t>
  </si>
  <si>
    <t>3166CAF81A8A0D4FDFB90A39324E0425</t>
  </si>
  <si>
    <t>E5F6488034DFC75536326898F81AE475</t>
  </si>
  <si>
    <t>350 Alimenacion y Traslado</t>
  </si>
  <si>
    <t>721BB3BC805C0D0B2685CCF61E47AA43</t>
  </si>
  <si>
    <t>13951F25286F0270968C23B6C3766DE4</t>
  </si>
  <si>
    <t>700 Traslado</t>
  </si>
  <si>
    <t>260D52D7D09DD86EC7A622399A302D1B</t>
  </si>
  <si>
    <t>400 Maiz y Lamina</t>
  </si>
  <si>
    <t>125C94049BF02708BC89748F820A3577</t>
  </si>
  <si>
    <t>GRACIA</t>
  </si>
  <si>
    <t>200 Traslado</t>
  </si>
  <si>
    <t>1BCFF9595AABB892BAD37426BC65D629</t>
  </si>
  <si>
    <t>300 Pañales y Comida</t>
  </si>
  <si>
    <t>385B58A04D27D272FE6589BEC7EE5C54</t>
  </si>
  <si>
    <t>300 Maiz y Harina</t>
  </si>
  <si>
    <t>D22AF7704817B6460E40A5CA502AADE0</t>
  </si>
  <si>
    <t>1000 Ropa Calzado y  Maseca</t>
  </si>
  <si>
    <t>26A0896174952D1C0226830CE7773893</t>
  </si>
  <si>
    <t>3B3519F5077DD1045195107A5A7A269B</t>
  </si>
  <si>
    <t>400 Leche y Pañales</t>
  </si>
  <si>
    <t>51E86358BA847338DDB959074E3F8039</t>
  </si>
  <si>
    <t>450 Galletas Café y Maseca</t>
  </si>
  <si>
    <t>4F58EB191C918D615E6C2FA0E57FEE44</t>
  </si>
  <si>
    <t>300 Maseca y Harina</t>
  </si>
  <si>
    <t>14A7A5991EF63E7072BF345C8B94CA5D</t>
  </si>
  <si>
    <t>600 Calzado y Ropa</t>
  </si>
  <si>
    <t>7BDBC780A61698740FCB60C876049AF0</t>
  </si>
  <si>
    <t>MA.JESUS</t>
  </si>
  <si>
    <t>A8172B9CE3C6E6EE4F6E19C546B192E4</t>
  </si>
  <si>
    <t>500 Comida, Consulta</t>
  </si>
  <si>
    <t>0E0E5DE3335D21885EA12D177A0B16B1</t>
  </si>
  <si>
    <t>SAMUEL PAULINO</t>
  </si>
  <si>
    <t>8C4BF6F7EEC779CCD8A3546D76123D95</t>
  </si>
  <si>
    <t>290 Maiz y Harina</t>
  </si>
  <si>
    <t>37CB66825814EBBBD91C0D9EAB92B999</t>
  </si>
  <si>
    <t>NAYELY VIANEY</t>
  </si>
  <si>
    <t>1200 Pañales</t>
  </si>
  <si>
    <t>27C814F9259F42EB6E1BD02CAA4F50B5</t>
  </si>
  <si>
    <t>TORIBIO</t>
  </si>
  <si>
    <t>243E5B0D54E2BFF00CCE986C6366BA63</t>
  </si>
  <si>
    <t>09D57D8A6D4AB03CBBEB97CFD1B5D9F0</t>
  </si>
  <si>
    <t>EUSEBIO</t>
  </si>
  <si>
    <t>88A0EBAB24E5BED6FB7E544386084D91</t>
  </si>
  <si>
    <t>9B437FCCAB84AA28DBD1ADF850A38584</t>
  </si>
  <si>
    <t>263A3879E6DEF812C33D9357324997DF</t>
  </si>
  <si>
    <t>EAE6213C7238FDC7B6B64FA7FD5D8578</t>
  </si>
  <si>
    <t>500 Estudios</t>
  </si>
  <si>
    <t>021F87030909540CB413F2043F68C64B</t>
  </si>
  <si>
    <t>600 Despensas</t>
  </si>
  <si>
    <t>A7F03D935558AE4F9EBB9A996DD3B44A</t>
  </si>
  <si>
    <t>500 Traslado y Calzado</t>
  </si>
  <si>
    <t>07EFF5129BDE436690F66A15E98D4BFE</t>
  </si>
  <si>
    <t>JUSTIMIANO</t>
  </si>
  <si>
    <t>4B24D087C8927FFF7167724D19904AA1</t>
  </si>
  <si>
    <t>800 Traslado</t>
  </si>
  <si>
    <t>1711525F73EBEAE7C08BDAA0EFC50B71</t>
  </si>
  <si>
    <t>600 Traslado</t>
  </si>
  <si>
    <t>0D2208D5049E16B8EB6D140B6E89C8E3</t>
  </si>
  <si>
    <t>SEFERINO</t>
  </si>
  <si>
    <t>300 Calzado y Maseca</t>
  </si>
  <si>
    <t>4A808251CD5D4B564CD3450C105EAAAF</t>
  </si>
  <si>
    <t>HERMINIO</t>
  </si>
  <si>
    <t>500 Leche y Pañales</t>
  </si>
  <si>
    <t>82FE5D35B41E761C992F4C97ABFE60A4</t>
  </si>
  <si>
    <t>8671852AAD7D77F56632B803BA268AF5</t>
  </si>
  <si>
    <t>250 Leche Vitaminada</t>
  </si>
  <si>
    <t>3C5AACA5B26509BCB117D5C3CC0B7212</t>
  </si>
  <si>
    <t>200 Maseca y Harina</t>
  </si>
  <si>
    <t>A61B103981D840FAF9101C2F4399AA10</t>
  </si>
  <si>
    <t>A081EE571A01C25A1DB40FE20AA9D2E2</t>
  </si>
  <si>
    <t>300 Pañales y Leche</t>
  </si>
  <si>
    <t>1F02EBAC6712BE4B05CB533207C9179E</t>
  </si>
  <si>
    <t>300 Calzado</t>
  </si>
  <si>
    <t>EAAFFE3DF421EBBC98C7532EB325CBA1</t>
  </si>
  <si>
    <t>87843055915CD94B8DFF244F409FD6CB</t>
  </si>
  <si>
    <t>400 Calzado y Traslado</t>
  </si>
  <si>
    <t>E82589019E30A71216AD186888C16A9E</t>
  </si>
  <si>
    <t>400 Traslado y Comida Santa Teresa</t>
  </si>
  <si>
    <t>98AA727D51CB75F522AEC2755AE75800</t>
  </si>
  <si>
    <t>500 Maiz y Calzado</t>
  </si>
  <si>
    <t>563E3D10A2A39CD2F988DC1752E254D0</t>
  </si>
  <si>
    <t>EVARISTO</t>
  </si>
  <si>
    <t>D3FA375458B0150E6E77076346B674DC</t>
  </si>
  <si>
    <t>400 Harina Maseca y Calzado</t>
  </si>
  <si>
    <t>089C8A5218A7D4FAB294477CA3981039</t>
  </si>
  <si>
    <t>950 Despensa</t>
  </si>
  <si>
    <t>304681E962A53CCE50864F2D02914114</t>
  </si>
  <si>
    <t>400 Material de Limpieza</t>
  </si>
  <si>
    <t>752C2C1304855D6F13586A40B8D18800</t>
  </si>
  <si>
    <t>LILIA</t>
  </si>
  <si>
    <t>750 Material Didactico</t>
  </si>
  <si>
    <t>A909238813E20F53A12929FAF49CD81D</t>
  </si>
  <si>
    <t>ANCELMA</t>
  </si>
  <si>
    <t>C181C2358395EFED3F80C5286EF12824</t>
  </si>
  <si>
    <t>1500 Traslado y Comida</t>
  </si>
  <si>
    <t>1122302254DEE60EA35AF63E3AE02446</t>
  </si>
  <si>
    <t>1200 Protecciones</t>
  </si>
  <si>
    <t>DA9CBFBC58EA371A6A943860E19D3DD6</t>
  </si>
  <si>
    <t>62B1C56A76DA46AAA27FB34DF5DF6451</t>
  </si>
  <si>
    <t>AE76E1615936768FF19C4812A93B2B34</t>
  </si>
  <si>
    <t>9CD35F00A540A64F36B8CF077FAFBE97</t>
  </si>
  <si>
    <t>PLACIDO</t>
  </si>
  <si>
    <t>16 Despensas</t>
  </si>
  <si>
    <t>039863AC15D4D1FF4E29A7943DED7E95</t>
  </si>
  <si>
    <t>28FD9B65974E2C5ACFAC15BCE2883DC4</t>
  </si>
  <si>
    <t>81B20EF148911BB97D3300D118120909</t>
  </si>
  <si>
    <t>LINA</t>
  </si>
  <si>
    <t>CCF27B67A0165D16C1323F9C0DB6481F</t>
  </si>
  <si>
    <t>E8361E48AFB5C82543BAADFA017CEE29</t>
  </si>
  <si>
    <t>6C4208E38A78C580E6DD54B9DD65B923</t>
  </si>
  <si>
    <t>3EE8FBE0A8D16B5423F387EF6C0E725B</t>
  </si>
  <si>
    <t>B92AE8B6C82708E3D56AD155D5DF05E8</t>
  </si>
  <si>
    <t>FACUNDA</t>
  </si>
  <si>
    <t>C9A7F01D9DEA418A3EC096D062864853</t>
  </si>
  <si>
    <t>3353C0FE8CDA4195CE5230A30D3BFA4C</t>
  </si>
  <si>
    <t>026E8B499D3D6268D30C68883C9E7CFC</t>
  </si>
  <si>
    <t>9D26101D680637515EF0A03DF516CF97</t>
  </si>
  <si>
    <t>MAGALI</t>
  </si>
  <si>
    <t>1B3A9567A52A9A59051B1F7A62C90AFD</t>
  </si>
  <si>
    <t>D307E1CC8760F552B15ABFCB1720C7A2</t>
  </si>
  <si>
    <t>CBD319FA332C1B5A90355AC2F483915C</t>
  </si>
  <si>
    <t>968F7D85BEBAB75FDC70F846EC84F938</t>
  </si>
  <si>
    <t>65FAFD8ED42650012188E76A12718E84</t>
  </si>
  <si>
    <t>116E73374CADE7B06E8BFA2CDAED02C3</t>
  </si>
  <si>
    <t>CA3140A496DB990B729C108AF91C13B3</t>
  </si>
  <si>
    <t>007F6B106DEA76F516FF9622025EB260</t>
  </si>
  <si>
    <t>VERBALINA</t>
  </si>
  <si>
    <t>D1DD14BBE4FF2D4F429AA3583EC81184</t>
  </si>
  <si>
    <t>738A815A075708A79038705324BD03A6</t>
  </si>
  <si>
    <t>CF594B2B3C8D55DDF39EF10EB64C096F</t>
  </si>
  <si>
    <t>12 Despensas</t>
  </si>
  <si>
    <t>4BF2072CF3650F2BE37B96AD6664984B</t>
  </si>
  <si>
    <t>7D1A03A6C2A78BB6A3FD6CCCBC5BD53B</t>
  </si>
  <si>
    <t>3E5CBD393B6D5A2814A0DD9EF4A11A05</t>
  </si>
  <si>
    <t>D908042A2F764C8876EC3CB8677B2421</t>
  </si>
  <si>
    <t>512ACE68AEDB888269149FB6CB63C19E</t>
  </si>
  <si>
    <t>ATANASIA</t>
  </si>
  <si>
    <t>9B807B7440EF6781C49690EA965BB90D</t>
  </si>
  <si>
    <t>9FC23A4BBDA376EABF85189C1863CEC9</t>
  </si>
  <si>
    <t>3862ADF0DEEA08058D683EFF85264BA0</t>
  </si>
  <si>
    <t>79C5636F85CF0BC1E5833D311C2522AD</t>
  </si>
  <si>
    <t>2EBAA1C8A925A94617E58B8D903A577B</t>
  </si>
  <si>
    <t>899515BBC5E52E857024CCC56E88C793</t>
  </si>
  <si>
    <t>F815607F39975E1B83C46518D2D7E64C</t>
  </si>
  <si>
    <t>SUSANA MARICELA</t>
  </si>
  <si>
    <t>D24C5D3338A1E2DA78615FA37509C759</t>
  </si>
  <si>
    <t>46B08EC560EEABFCDDBA671F2370B462</t>
  </si>
  <si>
    <t>AFC13E07B869E3C4E71627C99F387D99</t>
  </si>
  <si>
    <t>ESTELA</t>
  </si>
  <si>
    <t>1E967756E77E418B2F238B3E81860AF8</t>
  </si>
  <si>
    <t>J. INES</t>
  </si>
  <si>
    <t>CBEDA2E3F29ABA8C0226DD6274A1D961</t>
  </si>
  <si>
    <t>3FF90EC3A03982EEDDC994DAAA592228</t>
  </si>
  <si>
    <t>MARIA  CRUZ</t>
  </si>
  <si>
    <t>225ABDAA3727C35FD81D86E9CBFDFEA9</t>
  </si>
  <si>
    <t>ANA GABRIELA</t>
  </si>
  <si>
    <t>55A2175958D161A8F9CDBB18566BA61C</t>
  </si>
  <si>
    <t>530117DCF0C4A8D17987C3BDE96384FE</t>
  </si>
  <si>
    <t>951CF69C31533C18E77FEB8736BAF4B6</t>
  </si>
  <si>
    <t>MARIQUITA</t>
  </si>
  <si>
    <t>BD9CF3039FA70BFC04DABEFC503DC60D</t>
  </si>
  <si>
    <t>9D11829F7CED7A3FDF785BF2C43567D7</t>
  </si>
  <si>
    <t>BACILIA</t>
  </si>
  <si>
    <t>8018AE378DE8556248887430AD72454D</t>
  </si>
  <si>
    <t>NATIVIDAD</t>
  </si>
  <si>
    <t>A7EF5F22C59C547100F13DED41EF2F24</t>
  </si>
  <si>
    <t>07FA8A772C4344A863D9E741C3DD0E2B</t>
  </si>
  <si>
    <t>2CE18AC81FA2E4DE9E0709492BF0CA76</t>
  </si>
  <si>
    <t>4202763F48C9D7283653578F81963295</t>
  </si>
  <si>
    <t>CELIDA</t>
  </si>
  <si>
    <t>QUEZADA</t>
  </si>
  <si>
    <t>233A7F5DA73E874AE1639DD694F0EDB0</t>
  </si>
  <si>
    <t>E7ED4F5E6054EDFDFC775C2DB1BF674B</t>
  </si>
  <si>
    <t>41F226E9CAF5EF057AC4BB9C422E247F</t>
  </si>
  <si>
    <t>3E4ED1455A18CCB4DD5792B1672222FF</t>
  </si>
  <si>
    <t>AF19B4266A36406E434E04B6E92AED9F</t>
  </si>
  <si>
    <t>6512F4A3C01A202F4E49039026BB6F59</t>
  </si>
  <si>
    <t>0EA16A9283A5A595C5DBD7203E212F39</t>
  </si>
  <si>
    <t>38B62D79AB278BCCD9FA2DDC24D18AE8</t>
  </si>
  <si>
    <t>4C3C0492CD703D2C4059402E5B9B0166</t>
  </si>
  <si>
    <t>QUINTIMIA</t>
  </si>
  <si>
    <t>34D71ADB20C01CE0634D014DB1C8F1A8</t>
  </si>
  <si>
    <t>79662851FE6915286FEBC74990455D47</t>
  </si>
  <si>
    <t>SUSANA MARICELA ENRIQUEZ</t>
  </si>
  <si>
    <t>F5A15262C1BBE79128021F5AD5ADF753</t>
  </si>
  <si>
    <t>A71E2416231A3891D5AFD5BDA20F5DFB</t>
  </si>
  <si>
    <t>8C8BCC17BFE88B88DCE16EB9B6993A5F</t>
  </si>
  <si>
    <t>DARIA CARRILLO</t>
  </si>
  <si>
    <t>5B8C8FEA6E7D2EB18B8EEFFCF84DF299</t>
  </si>
  <si>
    <t>ANDRES DE LA CRUZ</t>
  </si>
  <si>
    <t>CEEEDE4FD9D7869800B8EB1DFDB25704</t>
  </si>
  <si>
    <t>43A723CB45E44F03AF795501C79EF1F6</t>
  </si>
  <si>
    <t>SIPRIANO</t>
  </si>
  <si>
    <t>22831BCB69203DFBFC621F9D9AE9E528</t>
  </si>
  <si>
    <t>8F56FA8DF57BA36EBBD5D1FDE8615CC7</t>
  </si>
  <si>
    <t>5A3479EE2439F6D003EE832E1F0EF95B</t>
  </si>
  <si>
    <t>BLANCA ESTELA</t>
  </si>
  <si>
    <t>2874F247317FEADB6FB59B8D9377C4F5</t>
  </si>
  <si>
    <t>1090448E98A80EEF3A223DBFBA56A034</t>
  </si>
  <si>
    <t>22C22B54917B89C59C88DC981692B8A4</t>
  </si>
  <si>
    <t>822CBC984907A1EBD9D072EF09869EFF</t>
  </si>
  <si>
    <t>CBF6E82241A7CFDFBE823AE982F8E24D</t>
  </si>
  <si>
    <t>10A213B40C5F1632B8F4587E15DFA676</t>
  </si>
  <si>
    <t>C797034D04751A31A11CBC5EADEBDC21</t>
  </si>
  <si>
    <t>1F7F7E688F41CAE15649525980E05A1B</t>
  </si>
  <si>
    <t>0F6C0FF61156D05B8CBFFA78CA1D566B</t>
  </si>
  <si>
    <t>092E24D216DE8EDA0A0F74792D090AED</t>
  </si>
  <si>
    <t>FLORINDA</t>
  </si>
  <si>
    <t>F71BD6F1AD173F8FC995E17D061EC453</t>
  </si>
  <si>
    <t>F5378FBA10083CCCBBA879B5FCC2C479</t>
  </si>
  <si>
    <t>6C31BD887C2DAEBAE9675950AC6F2BC5</t>
  </si>
  <si>
    <t>BENIGNA</t>
  </si>
  <si>
    <t>A4F6F7661CFE72E20CE89362FE02F90A</t>
  </si>
  <si>
    <t>CAMARENA</t>
  </si>
  <si>
    <t>DEF30FD3E58B333F832EFC02A8F130C5</t>
  </si>
  <si>
    <t>85798739FA395B3CA505359DEC8CA2D1</t>
  </si>
  <si>
    <t>5ABFEFEE0DDE325FF0B05BEBEFCD7738</t>
  </si>
  <si>
    <t>FE0609FE5FD0A3C0ECC0939308B69956</t>
  </si>
  <si>
    <t>1EE198BAA114490D8D4795FABCBF3725</t>
  </si>
  <si>
    <t>6DDA1A124EFD08FA8C5E0D46BD30F751</t>
  </si>
  <si>
    <t>2D86B951211A373E1E37B24F4B1995F2</t>
  </si>
  <si>
    <t>CRECENCIANO</t>
  </si>
  <si>
    <t>3D2391B82E1F69BF32650FB12161210C</t>
  </si>
  <si>
    <t>B428B89EE927D2E9F74D8F9D5FBEEEB2</t>
  </si>
  <si>
    <t>8E20275880D2A678DDE5EBE32AD22390</t>
  </si>
  <si>
    <t>3FFA867650CA4FB67F6EB48AF1B2B2F8</t>
  </si>
  <si>
    <t>6D1FB46DD60FFF4557089B34C781F5B1</t>
  </si>
  <si>
    <t>96A886B0D97E5735DA73378D84B53E61</t>
  </si>
  <si>
    <t>F8E6285100081FA653F25903B434EB0E</t>
  </si>
  <si>
    <t>A49CBFF9485707CBDC713A177F4B2925</t>
  </si>
  <si>
    <t>TOMASA</t>
  </si>
  <si>
    <t>AA9F4B96CEA2C8B28F3FE7D3BAB34072</t>
  </si>
  <si>
    <t>6A48DF747529BAE693FC26EF4DB8A1C2</t>
  </si>
  <si>
    <t>6459318E4694FD9A2DD54D11B445E6E7</t>
  </si>
  <si>
    <t>B68E2EBD325102651EDE7F083F10C68A</t>
  </si>
  <si>
    <t>9E8A6D22480C9CBF44316F6D10BA60B1</t>
  </si>
  <si>
    <t>0BA9B1E942898F535F0DE8C8862488C7</t>
  </si>
  <si>
    <t>MARIA REYES RODRIGUEZ</t>
  </si>
  <si>
    <t>C189C40C970184AB01A814CF4D0E85ED</t>
  </si>
  <si>
    <t>6B73990AEF93E9435AD1AB6D87F23F83</t>
  </si>
  <si>
    <t>A236C06D57990D9F70EE48F124A48BC5</t>
  </si>
  <si>
    <t>ZECUNDINO</t>
  </si>
  <si>
    <t>9419ACE482E59E7397F36019940AD59F</t>
  </si>
  <si>
    <t>F4878ABD214031C9D08C23C16054B7CE</t>
  </si>
  <si>
    <t>5EEC51E38B186A141D70FF156CBDD3F5</t>
  </si>
  <si>
    <t>LUCIANA</t>
  </si>
  <si>
    <t>CASTRO</t>
  </si>
  <si>
    <t>93F1859C1B6BD46C0F8524541D7FBF73</t>
  </si>
  <si>
    <t>6A658D271FCD4CB04D354919C4B8C400</t>
  </si>
  <si>
    <t>205D0DE4009C28D7A51DF222B180AF7F</t>
  </si>
  <si>
    <t>C218AF4D1E4267D610BEE33C9896826D</t>
  </si>
  <si>
    <t>LIANDRA</t>
  </si>
  <si>
    <t>E77D38507CD95412187EC5E6790C28C3</t>
  </si>
  <si>
    <t>ANA CLETA</t>
  </si>
  <si>
    <t>0753EA74391591423FF29FB19727B212</t>
  </si>
  <si>
    <t>841C36096EE9BB0C8CBF847193D04DA5</t>
  </si>
  <si>
    <t>EAF7FDF7F2A6E86C9D2D46D6F73B6836</t>
  </si>
  <si>
    <t>AE05550315F47226E6114891F44E3E75</t>
  </si>
  <si>
    <t>B0D5F9A53EABC1269022054E0C79BD59</t>
  </si>
  <si>
    <t>B5A5B4F72095502F249F46FF10DCC000</t>
  </si>
  <si>
    <t>795949C1D2C10EAD5AF4B346B626BA05</t>
  </si>
  <si>
    <t>985EF8D46D2317F3EE9D92EF9802E11D</t>
  </si>
  <si>
    <t>383AAF04E69AF84A4EC2C802EB68F060</t>
  </si>
  <si>
    <t>45D98636EAE72DEDA3B80726D95E9182</t>
  </si>
  <si>
    <t>E069FF4F5C0668707B6F420AB66D3BCC</t>
  </si>
  <si>
    <t>E7589B400F65F140DF7F7B091B0000DC</t>
  </si>
  <si>
    <t>ARGELIO</t>
  </si>
  <si>
    <t>12F5B7683140CB15502A6ADE1C13CDF7</t>
  </si>
  <si>
    <t>AFA40D1067FE809DD215E1E9E3783EEA</t>
  </si>
  <si>
    <t>F3C9457FD1DD45F4FA02D161F40462F8</t>
  </si>
  <si>
    <t>75B9E0DCBA7261D079A7D55B8C083A73</t>
  </si>
  <si>
    <t>30934A802AEC44C40EE92B999A6AC26D</t>
  </si>
  <si>
    <t>5F6AA98A3005CA5687DC770EE7411524</t>
  </si>
  <si>
    <t>SIMONA</t>
  </si>
  <si>
    <t>EAD0E122387A980946CE7B16E7514909</t>
  </si>
  <si>
    <t>FCD1DF7CEB2CC2E5DDB7B3B7F5873CCC</t>
  </si>
  <si>
    <t>495E2970FFC74B2E76CADAD15AC97A11</t>
  </si>
  <si>
    <t>040E8ECC8666E36C6E196406E1FA770C</t>
  </si>
  <si>
    <t>C90C0F5633673E462A1A2A544111D89C</t>
  </si>
  <si>
    <t>1C70C79AD07E35081370DFAB27B021CC</t>
  </si>
  <si>
    <t>FLUMENCIO GARCIA</t>
  </si>
  <si>
    <t>CADA3384B072B5C477A198DB3705BE3D</t>
  </si>
  <si>
    <t>EEAFD96A4B4719B2D973CC0F6EF3EDC0</t>
  </si>
  <si>
    <t>AURELIANA</t>
  </si>
  <si>
    <t>D3F527ACA77EB46DD2F9B986D70C2D79</t>
  </si>
  <si>
    <t>03B33362D18FE5CF6724D5DA98B2424E</t>
  </si>
  <si>
    <t>40830327D889424C55CE31636B1773F0</t>
  </si>
  <si>
    <t>BRAULIA</t>
  </si>
  <si>
    <t>9FC3B5E81EA69AAEBCAE2EDF05116500</t>
  </si>
  <si>
    <t>DC396878D9416750836878881D22C5BC</t>
  </si>
  <si>
    <t>493656363E8B347E3B74C811F2955EF4</t>
  </si>
  <si>
    <t>7D64EF20A3961463BF9A7BB6986D0B37</t>
  </si>
  <si>
    <t>8D86DA47B8FA3C96366BA2E59857092B</t>
  </si>
  <si>
    <t>02A4AE049CA93804257609B640DFCE8B</t>
  </si>
  <si>
    <t>CLEOTILDE</t>
  </si>
  <si>
    <t>B9364336E219AC0CA01ACA7EAF9C6AD5</t>
  </si>
  <si>
    <t>535B0293E3FFC6D56B8A2C365996BB1A</t>
  </si>
  <si>
    <t>B97C0879CFD83CC317A8946197F459BA</t>
  </si>
  <si>
    <t>9B6811B0AC8724F159760475BB552A44</t>
  </si>
  <si>
    <t>ELEODORA</t>
  </si>
  <si>
    <t>61B0F021DA26C0E136C9A8BFF40A025D</t>
  </si>
  <si>
    <t>DIANA LAURA</t>
  </si>
  <si>
    <t>6B29FF74681F0DD62917035178ACD216</t>
  </si>
  <si>
    <t>13 Despensas</t>
  </si>
  <si>
    <t>9A1D5B82FA6BB67D2362B515BDF029FB</t>
  </si>
  <si>
    <t>E3F9DB98BF4BF9FC0D56E362507FE837</t>
  </si>
  <si>
    <t>6D4B458787DBC19B81F2EC4CC989E73C</t>
  </si>
  <si>
    <t>587E909C79D5C0C12FB968FEE0C21E02</t>
  </si>
  <si>
    <t>BF71BB0D2C280116D3D7C181D70E3D41</t>
  </si>
  <si>
    <t>D7B77BFF224413D207BBD66618798443</t>
  </si>
  <si>
    <t>FILOMENA</t>
  </si>
  <si>
    <t>26B09D81FA9ADB64E90756CE9873BFFA</t>
  </si>
  <si>
    <t>CIGNORINA</t>
  </si>
  <si>
    <t>1EA949D5A24DF1B486DFFB1E4601D340</t>
  </si>
  <si>
    <t>898BD9434B0CFF6A7498F7F2BCE5C363</t>
  </si>
  <si>
    <t>DOLORES</t>
  </si>
  <si>
    <t>9BD7579006B81867785BD9E6AA5322EE</t>
  </si>
  <si>
    <t>46FB3B940521F2CC49D9D1F90AFD7381</t>
  </si>
  <si>
    <t>A36D21F61BD405F0E619797B8A3E6383</t>
  </si>
  <si>
    <t>CBC1D51A0484229AD9964A9A2A8A8623</t>
  </si>
  <si>
    <t>REYNA</t>
  </si>
  <si>
    <t>F833BD41D2C69C4EA3F6BBDBC46E1DBE</t>
  </si>
  <si>
    <t>9F13DFFE200D7751D4AE06BDCF3E64EA</t>
  </si>
  <si>
    <t>677A01BE3B09FFDDDB62DC4E0F2D4B88</t>
  </si>
  <si>
    <t>C6D10BD624A268D6D93B1528BE99DD45</t>
  </si>
  <si>
    <t>BERNANDINA</t>
  </si>
  <si>
    <t>D7ED8C59CE3B1D009BCDEAE7E9C056BD</t>
  </si>
  <si>
    <t>62BB97D071D6B4768CCF3C6EA4197CB8</t>
  </si>
  <si>
    <t>5C0E3590264CEC5EF722EC7A1D44E2E9</t>
  </si>
  <si>
    <t>MARIA ROCITA</t>
  </si>
  <si>
    <t>8DAD92528FE9DCC9F0E6316AAE23179A</t>
  </si>
  <si>
    <t>7CF084308C8B32DDA6D28A6DF8383A8E</t>
  </si>
  <si>
    <t>820820BDCABD014944CE18C32B7A9286</t>
  </si>
  <si>
    <t>1A6A6B6F71DF44AB5F66A579F58F417C</t>
  </si>
  <si>
    <t>584F2EE97C2DD007BE992D4DCF91BCB2</t>
  </si>
  <si>
    <t>6F01FF413E92D4B6182B92B16EA5682F</t>
  </si>
  <si>
    <t>76EF227240E36B14DA9F215F50474F0A</t>
  </si>
  <si>
    <t>C418B21C404D4ABC095D08AF40275F97</t>
  </si>
  <si>
    <t>9540C69A23A2CFF1072F8D03C7E752CF</t>
  </si>
  <si>
    <t>GRAGEOLA</t>
  </si>
  <si>
    <t>FD081717D64C9DF7D0DEAA7CCDF05E58</t>
  </si>
  <si>
    <t>9973F71A5A3F2456644DA821CB38DA65</t>
  </si>
  <si>
    <t>MA. HORDALICIA</t>
  </si>
  <si>
    <t>42304097EFAD4F52EED64717A1A75BCD</t>
  </si>
  <si>
    <t>3C1F55450E05A55445D5516282C93758</t>
  </si>
  <si>
    <t>GEORGINA</t>
  </si>
  <si>
    <t>AB4558014B29C1B2CC61E1D90EB26A55</t>
  </si>
  <si>
    <t>296526D7A182F856E00834767DEE3D67</t>
  </si>
  <si>
    <t>4496F02CCD0F15E6A78B3CFD7BFA418C</t>
  </si>
  <si>
    <t>JOSE PILAR</t>
  </si>
  <si>
    <t>0AD576ECC782A470AC6C260D546623C2</t>
  </si>
  <si>
    <t>CD2DA311E5FD9A09F49BD3085FB9B8F8</t>
  </si>
  <si>
    <t>903AE13593528ED8628617FC2FAFDDAB</t>
  </si>
  <si>
    <t>67FEAF0D984D74AF9BDB72E495331F90</t>
  </si>
  <si>
    <t>CDDAF91D1FBC983CD66A8BB1CC22970B</t>
  </si>
  <si>
    <t>FEE0F1B56979A187DBBEBFF5B440C403</t>
  </si>
  <si>
    <t>03069345B7C4785A23061F90ECAA5704</t>
  </si>
  <si>
    <t>C02970CEF0D5325AC42A5F18B120FBB0</t>
  </si>
  <si>
    <t>INOSENCIO</t>
  </si>
  <si>
    <t>3A0850F0955780F5C674071CB774FCBB</t>
  </si>
  <si>
    <t>FF3547B81723FFBC431E868A68FCAB6A</t>
  </si>
  <si>
    <t>MA.CARMELITA</t>
  </si>
  <si>
    <t>1231403E387129821B108602F424E4CE</t>
  </si>
  <si>
    <t>FRASNCISCO</t>
  </si>
  <si>
    <t>E3B843CC6369AA926ADB843D6DD26EAA</t>
  </si>
  <si>
    <t>44DED4C28DE5955FB2E9FBA223122FEC</t>
  </si>
  <si>
    <t>60D474B1BECEB8DF78983AC55B8FAC00</t>
  </si>
  <si>
    <t>02A08F08B82E16E21368D5A4DF98568C</t>
  </si>
  <si>
    <t>55FACAC9D6EDBDB36A93D1D5B4410098</t>
  </si>
  <si>
    <t>D179BADDBB6E1F7129C30A4E2A79B228</t>
  </si>
  <si>
    <t>1368A609D8998648AD436176B6FD13F7</t>
  </si>
  <si>
    <t>BFBE108ACEF9EE94F950F4BC466DED5B</t>
  </si>
  <si>
    <t>5568D75BC3714DAA27CB2F5DC0A1CB26</t>
  </si>
  <si>
    <t>091165D936A5BAAA578194EDF643EFF9</t>
  </si>
  <si>
    <t>3281B910ABD7BFD897C2AEC3A57E41E2</t>
  </si>
  <si>
    <t>MAURICIO</t>
  </si>
  <si>
    <t>41495E759727C6F81A0F34974CD7D2EE</t>
  </si>
  <si>
    <t>NEMECIO</t>
  </si>
  <si>
    <t>1778873D27C7A019C5D029CC69144E02</t>
  </si>
  <si>
    <t>ALBERTO</t>
  </si>
  <si>
    <t>DB508ADB2AFCEA9217768906ECFABD8B</t>
  </si>
  <si>
    <t>5AFA129CC83908168B210B189A7F39FF</t>
  </si>
  <si>
    <t>AA9CD0318397B3EC62A55BF5E67DA03A</t>
  </si>
  <si>
    <t>E7F600DEBAD8CDE6EE731BA2DCFE73C9</t>
  </si>
  <si>
    <t>17A9F8784B4BAA7F72EC9E42D295E3E7</t>
  </si>
  <si>
    <t>AE54F46D7BE0AEDF052FFDEE6859705F</t>
  </si>
  <si>
    <t>D845961937C737BFE6169AC6DDB24ED8</t>
  </si>
  <si>
    <t>977ECADC0B2DFB87FC9E8E14BA9E16F6</t>
  </si>
  <si>
    <t>JUSTO</t>
  </si>
  <si>
    <t>0D56EC57A209299E04286CE177989730</t>
  </si>
  <si>
    <t>233EDD55C4477EA8011FF4271A6625BD</t>
  </si>
  <si>
    <t>B55046C77A015131EFEEC76B40FD852C</t>
  </si>
  <si>
    <t>8E6002D79443EE9F1BB2BDCD481758CC</t>
  </si>
  <si>
    <t>DF6190A155CC2E54A2D1ADF52F0D95F9</t>
  </si>
  <si>
    <t>06345E85A29FBFA549F3A47DBC890CF0</t>
  </si>
  <si>
    <t>F4F319DB16A88BBA6F7C4C29CABDF2C3</t>
  </si>
  <si>
    <t>4DF0D4D6AA70997BC1A7F7D3DE792D67</t>
  </si>
  <si>
    <t>SATURNINA</t>
  </si>
  <si>
    <t>DAC1446EA28105533C42BDFEBDF1DC71</t>
  </si>
  <si>
    <t>76ED01BE21775082DF8D0CEFED2E365D</t>
  </si>
  <si>
    <t>9143C88D7F0DAA24698123EA606B428E</t>
  </si>
  <si>
    <t>1807DDE7C7521CD3617883D01CA4EC05</t>
  </si>
  <si>
    <t>52412850D8878CAC772570C548C5B36F</t>
  </si>
  <si>
    <t>93F16FAFD64BC1BBF702DB5FFBFDAED0</t>
  </si>
  <si>
    <t>DARIA</t>
  </si>
  <si>
    <t>BEEAB62FB71E561AE502DA12058DEE8A</t>
  </si>
  <si>
    <t>DANIA LAURA</t>
  </si>
  <si>
    <t>6A84FFCD5DF228C6944B9315226511A7</t>
  </si>
  <si>
    <t>9BE0DC117B255BFF8C801103DAD23C96</t>
  </si>
  <si>
    <t>C40262CDE1F4E410DF83C6CF58338061</t>
  </si>
  <si>
    <t>8D8E1BD50125461870E91BED86EB5CCB</t>
  </si>
  <si>
    <t>FIDELA</t>
  </si>
  <si>
    <t>79723CF150446A45D37F48A623BAC792</t>
  </si>
  <si>
    <t>04FA34F9488B92D0814D74400C3DDA77</t>
  </si>
  <si>
    <t>2A097AFD507B43CD79F43B4CE5632F86</t>
  </si>
  <si>
    <t>32769ED2A8404E949509D919A9F0D313</t>
  </si>
  <si>
    <t>BA5927E219FAD67B5C1E5DE527C8DEB5</t>
  </si>
  <si>
    <t>0E39B92D5935B4C84E9DA1683304C88B</t>
  </si>
  <si>
    <t>C83F386B57680E06DDBC4F9364F844BD</t>
  </si>
  <si>
    <t>71D32EDB01E6D45A7DA0788F91EAD90A</t>
  </si>
  <si>
    <t>MARIMAR</t>
  </si>
  <si>
    <t>87DDDF7414E59CE22055994BB6F3151B</t>
  </si>
  <si>
    <t>MA.ASENCION</t>
  </si>
  <si>
    <t>50D7873830F525DB455983E623E55BAE</t>
  </si>
  <si>
    <t>ROSA ISELA</t>
  </si>
  <si>
    <t>3000 Gastos de Graduacion</t>
  </si>
  <si>
    <t>CBFB43549A981A29F2FDDE848C1912D6</t>
  </si>
  <si>
    <t>MARIA ROSALINA</t>
  </si>
  <si>
    <t>500 Maseca y Harina</t>
  </si>
  <si>
    <t>47431F89EDF1119751D9660BC9C63425</t>
  </si>
  <si>
    <t>1500 Alimentacion y Bebidas</t>
  </si>
  <si>
    <t>01701F82D46A9403BE601CD1F92AF0D8</t>
  </si>
  <si>
    <t>200 Alimentacion y Bebidas</t>
  </si>
  <si>
    <t>B9D2B7740696D9B537A70271C6D02E64</t>
  </si>
  <si>
    <t>5ED3FCB75FD6ADD8948A440303F1DDC4</t>
  </si>
  <si>
    <t>52D5DA9675036483AA24ED4BABFCE78E</t>
  </si>
  <si>
    <t>FDED5FB85B27231F2991E0A0AF6FE893</t>
  </si>
  <si>
    <t>8D497B01975D7110ACAABCBD9E6248A6</t>
  </si>
  <si>
    <t>E1347C800E70DF23F08886E9BB75ED23</t>
  </si>
  <si>
    <t>07D17B1091457D1699AB8AA4DB9DE025</t>
  </si>
  <si>
    <t>DCE0E76496F5AE3042046F6E01B45944</t>
  </si>
  <si>
    <t>8779AEE36698E3D7705E7BBFA275002D</t>
  </si>
  <si>
    <t>350 Candado y Cadena</t>
  </si>
  <si>
    <t>048D51CFF0AF7C8518F44F559DB1ABEF</t>
  </si>
  <si>
    <t>350 Pañales</t>
  </si>
  <si>
    <t>9F3BE27F8BA997EEEE5400943663853D</t>
  </si>
  <si>
    <t>747423E77E704522075C596DB3423605</t>
  </si>
  <si>
    <t>200  Traslado</t>
  </si>
  <si>
    <t>4E3CA60406977A5F2236B46BF3400ECE</t>
  </si>
  <si>
    <t>BRICIA</t>
  </si>
  <si>
    <t>300 Alimentacion y Traslado</t>
  </si>
  <si>
    <t>8FF1540B111638A1ACDAFC5E754C05EE</t>
  </si>
  <si>
    <t>15C1A966E2F7F3FC3768B52A93C08CD1</t>
  </si>
  <si>
    <t>500 Traslado</t>
  </si>
  <si>
    <t>7B82E69D1621A174B6B03883A8826A7A</t>
  </si>
  <si>
    <t>150 Traslado</t>
  </si>
  <si>
    <t>ACC115818C2732582B204DBB824D0CDD</t>
  </si>
  <si>
    <t>400 Alimentacion</t>
  </si>
  <si>
    <t>E590681C4D1CC2175337BFE089826C96</t>
  </si>
  <si>
    <t>5101B9DA5BC17D7F4517EB365E5DF51E</t>
  </si>
  <si>
    <t>500 Alimentacion</t>
  </si>
  <si>
    <t>97F0AA644C5E0B090EE77BEB077EA303</t>
  </si>
  <si>
    <t>PILAR</t>
  </si>
  <si>
    <t>C82D247B3A03BB18DCFAFDA233156D09</t>
  </si>
  <si>
    <t>LAURA IVONNE</t>
  </si>
  <si>
    <t>HUERTA</t>
  </si>
  <si>
    <t>500 Combustible</t>
  </si>
  <si>
    <t>5BC2F98CD4F7FE4F2383FB7367201CBC</t>
  </si>
  <si>
    <t>500 Traslado y Alimentacion</t>
  </si>
  <si>
    <t>B4BBD45ABDA7C7A72D6EBA8847AD7E41</t>
  </si>
  <si>
    <t>250 Medicamentos</t>
  </si>
  <si>
    <t>800EF3793198790ED08AC3367830D48B</t>
  </si>
  <si>
    <t>500 Calzado y Ropa</t>
  </si>
  <si>
    <t>B51C657AB3BE5569640E8FD3FA25DD00</t>
  </si>
  <si>
    <t>200 Traslado y Alimentos</t>
  </si>
  <si>
    <t>0CDA26305EF7F4EC27E22CB44B87B02C</t>
  </si>
  <si>
    <t>LAURIO</t>
  </si>
  <si>
    <t>78D354BDCDE2E48020C2CF34721EF919</t>
  </si>
  <si>
    <t>NAYELI VIANEY</t>
  </si>
  <si>
    <t>1850 Alimentacion y Bebidas</t>
  </si>
  <si>
    <t>D5C2EA1BAE6344BFBAE8E8648DBB2075</t>
  </si>
  <si>
    <t>500 Ropa y Pañales</t>
  </si>
  <si>
    <t>D4AE960143EDE63F1AEC108730FA2ED4</t>
  </si>
  <si>
    <t>6B5C543204BC6A33E1B650DDA257FBF4</t>
  </si>
  <si>
    <t>0D38F1CF20B673AD978E9F2FCB9CD55C</t>
  </si>
  <si>
    <t>500 Pañales, Leche, Traslado</t>
  </si>
  <si>
    <t>228762EA99E122D43AC8775B9B9B2268</t>
  </si>
  <si>
    <t>200 Alimentacion</t>
  </si>
  <si>
    <t>4FE4A59DCF0219A73CF4CDB5ADB60BCC</t>
  </si>
  <si>
    <t>300 Vestido y Calzado</t>
  </si>
  <si>
    <t>C366C2A72CD29E66917A3615CB9B3AF9</t>
  </si>
  <si>
    <t>500 Pantalon y Calzado</t>
  </si>
  <si>
    <t>EA5DFDC6599E496E653D8B60ABDE14C2</t>
  </si>
  <si>
    <t>700 Verduras y Refresco</t>
  </si>
  <si>
    <t>4E28885F0F953D7726CF6BE0004EB3A0</t>
  </si>
  <si>
    <t>MARIA RUFINA</t>
  </si>
  <si>
    <t>400 Alimentacion y Traslado</t>
  </si>
  <si>
    <t>FBCEBAFC5FCEA6E9485DAEADEBB8740C</t>
  </si>
  <si>
    <t>100 Alimentacion</t>
  </si>
  <si>
    <t>DF0006EC285B0B08986D33A357F810E2</t>
  </si>
  <si>
    <t>LEONARDO</t>
  </si>
  <si>
    <t>200 Leche</t>
  </si>
  <si>
    <t>9A122E8FCA47CC455A1D2C84C737DC29</t>
  </si>
  <si>
    <t>SERRATO</t>
  </si>
  <si>
    <t>46CE87DF00DBFC51D2734ADCD89152BB</t>
  </si>
  <si>
    <t>5059374A4D4D3CC75EB8797F5FFBA284</t>
  </si>
  <si>
    <t>A34CC196A3EEA7CBE28A70E0F6FD5632</t>
  </si>
  <si>
    <t>350 Ropa y Calzado</t>
  </si>
  <si>
    <t>5DC832418F610C4A7C6E54D9D4F86D34</t>
  </si>
  <si>
    <t>541699204F6AC5C870043938A1F1B6AF</t>
  </si>
  <si>
    <t>1000 Traslado</t>
  </si>
  <si>
    <t>8D0DFC1B1BACC790B7EB4D51EC0A4C79</t>
  </si>
  <si>
    <t>AD6F69EC724280F0171D8579430694D2</t>
  </si>
  <si>
    <t>NICACIO</t>
  </si>
  <si>
    <t>3DA0481482FCD92F67E944B1ADFC2BC6</t>
  </si>
  <si>
    <t>500 Traslado y Estudio</t>
  </si>
  <si>
    <t>76B2B5E7E31AAC8DB3486E1E9CFC6ECF</t>
  </si>
  <si>
    <t>987F8C830336DD67EF60E6E5C3020751</t>
  </si>
  <si>
    <t>A7ADB0586E8D515F9199448F287B133B</t>
  </si>
  <si>
    <t>BARTOLO</t>
  </si>
  <si>
    <t>0ACEEAE86A91D6C2876B11BF66EC2B4A</t>
  </si>
  <si>
    <t>500 Pañales y Alimentacion</t>
  </si>
  <si>
    <t>1CB80606D4CF10797B6BD03438306B44</t>
  </si>
  <si>
    <t>059258C1DFCF22D8ED98EA44D3281A94</t>
  </si>
  <si>
    <t>C0D4329081064F9284256E1B3F0C6646</t>
  </si>
  <si>
    <t>200 Ropa</t>
  </si>
  <si>
    <t>8FFA386A74647F5B0418069616232CA7</t>
  </si>
  <si>
    <t>450 Calzado</t>
  </si>
  <si>
    <t>4AFD7B1C2524D5A1B06007380E613519</t>
  </si>
  <si>
    <t>969AA3B97C05B7208452B95AC530FC87</t>
  </si>
  <si>
    <t>3641C8AA6C53ACC118FA7CE8A900C01A</t>
  </si>
  <si>
    <t>400 Pañales y Ropa</t>
  </si>
  <si>
    <t>60CD8A9C5F95304408C6B213B544D8C2</t>
  </si>
  <si>
    <t>5992DFEFA333698C807D9025A7D8312D</t>
  </si>
  <si>
    <t>C848A5FC107052E4C83919EC800C4446</t>
  </si>
  <si>
    <t>7F2AAB317189380DDED6030E1F2EFB1F</t>
  </si>
  <si>
    <t>01BFC3654085C931F1FC59A69275E741</t>
  </si>
  <si>
    <t>5F577121B5F6AC8D8F722B19C8BEAA5B</t>
  </si>
  <si>
    <t>8A09CBEBB43F03F1E2641D0B30ED2CFE</t>
  </si>
  <si>
    <t>3FEE98D0FC096CF12600C7E4EFD379D1</t>
  </si>
  <si>
    <t>F024D9B6A999EB356F73AC232589CDC3</t>
  </si>
  <si>
    <t>57EA406B4C004FDCAF88B5297A15A5DF</t>
  </si>
  <si>
    <t>85941D512DCEA233317CC3473D26679A</t>
  </si>
  <si>
    <t>C6742B1771385E7D2B3E720EFD8DD29C</t>
  </si>
  <si>
    <t>E513E82F99599236847D744643CA7FB4</t>
  </si>
  <si>
    <t>842D27B9D6E898F8A04B7156C43FDA85</t>
  </si>
  <si>
    <t>F0CF28ACFB59FED2286046203F5E3A6A</t>
  </si>
  <si>
    <t>2AEDE5D24319DB67CBC7365872744B8D</t>
  </si>
  <si>
    <t>B138D6DEBBB2D990FD69B4521E6327FD</t>
  </si>
  <si>
    <t>E0A6FE6D4F68FCD902454A71CFD21B45</t>
  </si>
  <si>
    <t>2B4409C8297E749CDF75FBCE939E5393</t>
  </si>
  <si>
    <t>D750BABA5E01939F77ABB29A8E73DB1A</t>
  </si>
  <si>
    <t>2F1665A5BECE2617A83501AC27D47DA3</t>
  </si>
  <si>
    <t>7A18270149A4D4720A5D1117C6FC5BAC</t>
  </si>
  <si>
    <t>A5C51B9DF1CBA7E463001231C7784878</t>
  </si>
  <si>
    <t>CE890E2D5344AA6EDD93E7D532BC61DB</t>
  </si>
  <si>
    <t>03FF953B82464EFD1B42CAA4BC857C41</t>
  </si>
  <si>
    <t>5E5ED85F12F892DB9DBC00E653036D78</t>
  </si>
  <si>
    <t>2B11FBE6038148A43701F2E54AD775E7</t>
  </si>
  <si>
    <t>5CC418A693972605E0B3590C70561DF1</t>
  </si>
  <si>
    <t>DA47AC2CC4EC54C6371C8BCA4724DC14</t>
  </si>
  <si>
    <t>418EDEE030015AD9F4BAE37F474CB969</t>
  </si>
  <si>
    <t>AE3E7E535D83B1722BFAB36AA25A9601</t>
  </si>
  <si>
    <t>E944A72C368543AC5E14310141F36169</t>
  </si>
  <si>
    <t>B22AA90AFA2B1ED6AA89D966269AAC4F</t>
  </si>
  <si>
    <t>E695575B9A93F24C85B915B40A734C80</t>
  </si>
  <si>
    <t>99E243ECE25DABC605E38FA760195B4B</t>
  </si>
  <si>
    <t>3A41596146E58C704B9333BCA638DE4E</t>
  </si>
  <si>
    <t>4B982954F16C22507F5B5DCDAF9FC5A8</t>
  </si>
  <si>
    <t>E5480F3E53A21D6A99670B43DE0FDE9F</t>
  </si>
  <si>
    <t>938600EFCCD8A2D7A6C430BB334ECE9D</t>
  </si>
  <si>
    <t>A33670755A046C9A228F5065D0C4AC2C</t>
  </si>
  <si>
    <t>7D0C40B8833B1C0CC31B2AE48BA6E709</t>
  </si>
  <si>
    <t>2EDB8D33E48B7E2B222399DCFBFF4F4B</t>
  </si>
  <si>
    <t>893A790D29A87505639FB8E4E5A1FBCB</t>
  </si>
  <si>
    <t>8F5C8E79D27A7727B2DBE80F8FC5C9E3</t>
  </si>
  <si>
    <t>C1DDE92511391F59491F6C023B64A89D</t>
  </si>
  <si>
    <t>A568617777AF314B45124A06F3E4B98A</t>
  </si>
  <si>
    <t>3EE636E57C7B9D833EB6BFFDDBFBFCFB</t>
  </si>
  <si>
    <t>8BD694EF10102684004E3D714C386B63</t>
  </si>
  <si>
    <t>6EA6E3E4422B819063A29E1DCC18EB7F</t>
  </si>
  <si>
    <t>7FE27F0481528C5C59A65ABA1CEFF0C0</t>
  </si>
  <si>
    <t>5C007507C1EB10F1E61A5CBA1BEA364D</t>
  </si>
  <si>
    <t>07D48CCB090742FF801195C03FF9E3BD</t>
  </si>
  <si>
    <t>26AF971556A76F38C53ACECBD43CD839</t>
  </si>
  <si>
    <t>4505AC4DA469F7AD64BC0D679E19B0D6</t>
  </si>
  <si>
    <t>F1BE431D73E0185FDE3096333566BA35</t>
  </si>
  <si>
    <t>9160C1EF3774D4885EE6A1574040CEC5</t>
  </si>
  <si>
    <t>0F1349F9528F0D1DB532D5B0C425B07A</t>
  </si>
  <si>
    <t>F2027957D40477E05E8BCFE0D9D663CC</t>
  </si>
  <si>
    <t>57961B8B263E1677B56A69407552348B</t>
  </si>
  <si>
    <t>B8E61B25F9A3DC42354E8657F0D7E7A6</t>
  </si>
  <si>
    <t>DE2BAA7C96503849696F3C6A35915B76</t>
  </si>
  <si>
    <t>C0E79AC6CA9F50182B63014E6B44E0E0</t>
  </si>
  <si>
    <t>37886EF19ED2D8B57E52963AA572CC10</t>
  </si>
  <si>
    <t>C0B7DDAE8B790FC2546A40720E90251B</t>
  </si>
  <si>
    <t>55314C730FD15A2345DE32C2A1246DD0</t>
  </si>
  <si>
    <t>5312CFDF814941EBFC19ADAF71E0B351</t>
  </si>
  <si>
    <t>B522AA80279F803E73F8339E40032EDB</t>
  </si>
  <si>
    <t>6E702CA2C1B2815D084C735A67A953EA</t>
  </si>
  <si>
    <t>89C4EAB4549CD6824B2C8C12C2747BEB</t>
  </si>
  <si>
    <t>D66BED73B3B9A11B75628364FB51FFFB</t>
  </si>
  <si>
    <t>AF634ED673ED1D9E2032940358BFB5E1</t>
  </si>
  <si>
    <t>4B9215DAC3475E9F53A6862573AEC89E</t>
  </si>
  <si>
    <t>6ECE2007551BC54997E11E30240B12CA</t>
  </si>
  <si>
    <t>7861A8C235C4B372E3A453BC037D2C07</t>
  </si>
  <si>
    <t>891637C66B9EBBA2AAE8A89D89F019CF</t>
  </si>
  <si>
    <t>1C14A3898FA9E2A1A54BE7750B3BF33A</t>
  </si>
  <si>
    <t>0D887E9704118C549CBCCF25B46A66B0</t>
  </si>
  <si>
    <t>E1DA9245D59DEFE96DFDBBBA4B9562FE</t>
  </si>
  <si>
    <t>E39DFF31BA9BDEDB0AF874EB85E17D25</t>
  </si>
  <si>
    <t>F163FABBA8D4D62EA57A0D34C5C19F23</t>
  </si>
  <si>
    <t>8F8C2304088C48336764143C0B07C2CD</t>
  </si>
  <si>
    <t>F7B07CCC97B6115BC87C371EBD788662</t>
  </si>
  <si>
    <t>190068649D46CC631CFB822817EAAED0</t>
  </si>
  <si>
    <t>AAE9AF1AD5DA2951F7A601EE2D8C1A60</t>
  </si>
  <si>
    <t>C30099B44B3834DF5193022ED6703E6E</t>
  </si>
  <si>
    <t>AF131849C9C2FE9713464D91BCD7DBE7</t>
  </si>
  <si>
    <t>3D7E02124141E2415D97B9921328E325</t>
  </si>
  <si>
    <t>142BDCBD9905647D8D24E431EA36ABF8</t>
  </si>
  <si>
    <t>32404E3218C7D4AAB63B272AE2E2570F</t>
  </si>
  <si>
    <t>C6379846D7F34BF6F8C6792A05D0A4C5</t>
  </si>
  <si>
    <t>06F93B40841AE01BAA9EB8EF348DD883</t>
  </si>
  <si>
    <t>B745C7A03C5A3FA90FDC1B6F8E486313</t>
  </si>
  <si>
    <t>66C149091151D7DB8083D7EDA0DD0743</t>
  </si>
  <si>
    <t>04DCBF4B1313EA873E6B54FAD62FFBEF</t>
  </si>
  <si>
    <t>4450CB2A1AB69348AFE27FE27EA33FA3</t>
  </si>
  <si>
    <t>96110DF1ED2456943E6064DC6EF78162</t>
  </si>
  <si>
    <t>CC1A017B4151AF7BC36A58AB6D27C936</t>
  </si>
  <si>
    <t>9FDA3B351FDF46A5E217EE3EE7588561</t>
  </si>
  <si>
    <t>BCBAFC0FB1D381E3274C5D8BFA442537</t>
  </si>
  <si>
    <t>31B76D930635F2884BFCE9814AD2E03D</t>
  </si>
  <si>
    <t>3D7D4DC6E53D994F76F2512A2EC99C8C</t>
  </si>
  <si>
    <t>A85E805093C333E0BA04A7D3CA13D830</t>
  </si>
  <si>
    <t>E3D922FD62CDF2CFD1CD7F69AFDA8918</t>
  </si>
  <si>
    <t>E6E650B57BA40C460CC1E35B0B979680</t>
  </si>
  <si>
    <t>77FCB3E978D4F18819123127220F47D1</t>
  </si>
  <si>
    <t>7AAC65CBBBF0D5F53E2653706B839468</t>
  </si>
  <si>
    <t>490CF558347A508CFBE900EB246C0553</t>
  </si>
  <si>
    <t>CD6140B221B5B0C02C543DAD19754D22</t>
  </si>
  <si>
    <t>600C4D3A2B9124AD57A707A057B332EA</t>
  </si>
  <si>
    <t>4C22846C2BC984A7A8CEBDCF2507DB4A</t>
  </si>
  <si>
    <t>28847BDB1008F0DA319B802D5A070716</t>
  </si>
  <si>
    <t>7B3F35C38BBD1C617DF429FECFE20462</t>
  </si>
  <si>
    <t>E988282F5B53FC3F80307B9563D394E3</t>
  </si>
  <si>
    <t>289D6B93A4AB5C05B9B7C8A276539092</t>
  </si>
  <si>
    <t>B01EFED1F05EA63C62E061401D2C6A35</t>
  </si>
  <si>
    <t>DB7F5802FFD11DFEF0DAE04F27114353</t>
  </si>
  <si>
    <t>438899152079A97781B06FBABEFA44B4</t>
  </si>
  <si>
    <t>D198087BB49740CF47882C47677112C0</t>
  </si>
  <si>
    <t>04544561C2ABA358FBA271F7F966006A</t>
  </si>
  <si>
    <t>88B0A772B23B17C63281A867602ECC07</t>
  </si>
  <si>
    <t>34B73B502EA6150FE122593B1A026F56</t>
  </si>
  <si>
    <t>5A8A9D5FD80029BB9CDF2C30AD474FCB</t>
  </si>
  <si>
    <t>93E03F4E892BC4B8D1CFF44C51CE1C16</t>
  </si>
  <si>
    <t>82CACDDD39F887F73D3727755D7F5605</t>
  </si>
  <si>
    <t>74453B437D6BAEC920048C48E7DA5CC0</t>
  </si>
  <si>
    <t>AD4250167EF6A3917BE6C69FD66B325B</t>
  </si>
  <si>
    <t>64979646D6B2ACDAE3DE2300E098F3F7</t>
  </si>
  <si>
    <t>182BF30F212A2156212F24D4DB7BFE1E</t>
  </si>
  <si>
    <t>7D97DB1AEE25B186E132B292D817A504</t>
  </si>
  <si>
    <t>AFC926B001F92FEE2FBF0BE56CFF193A</t>
  </si>
  <si>
    <t>9A562932C3D6EFA7FA29AE1991A135D0</t>
  </si>
  <si>
    <t>A5589F42440E44B21C18B250CE11A8BB</t>
  </si>
  <si>
    <t>FCC2D08EBF0CEE85FF8508775F958940</t>
  </si>
  <si>
    <t>CB0D16EB7A1175B488C07114C437BB8E</t>
  </si>
  <si>
    <t>0ABA2ADD46D83FAE44885ED44B7F019C</t>
  </si>
  <si>
    <t>3C088C355CB4E61DBDDC07A2614C81A6</t>
  </si>
  <si>
    <t>E5EC1870C483B199A154505DA5DE02D4</t>
  </si>
  <si>
    <t>88F86BE4C8A15898903968AF118F2387</t>
  </si>
  <si>
    <t>FA3BB6A92DB8A09B65A271B7E6B95429</t>
  </si>
  <si>
    <t>953D7B0BEE7ECCF1DC6A30FC45BFD921</t>
  </si>
  <si>
    <t>C447A6BA2CA1B97A818EABC79E5CB6D1</t>
  </si>
  <si>
    <t>63A1D980EBEC21500A06B18BC5892167</t>
  </si>
  <si>
    <t>FF30CD60039EE464F0D3E0D3E1F677F7</t>
  </si>
  <si>
    <t>70E9D25ED4CBA90556C8973BBBDAB1F8</t>
  </si>
  <si>
    <t>A0A5BC540C388267DD1B6EEE264C1CE0</t>
  </si>
  <si>
    <t>C81565AD3F99F72B7C565E9FC1849678</t>
  </si>
  <si>
    <t>E1A5132D6183C3266D1EEE715D51BA34</t>
  </si>
  <si>
    <t>96E70AAD814570417E692DCE3D6E10B5</t>
  </si>
  <si>
    <t>3F32E4DAE2F4FA27E75E3F87B8B88105</t>
  </si>
  <si>
    <t>B61399759577EE84F6C7162652E3779E</t>
  </si>
  <si>
    <t>D6049E87C8B6F8389644773DD4BCEEAD</t>
  </si>
  <si>
    <t>1BF81D373A7555115B8F88687B19A958</t>
  </si>
  <si>
    <t>5154490462B930FBE4E848F712C5D7B5</t>
  </si>
  <si>
    <t>D7B64F8AF206D36EA2B4D0CC331FFF14</t>
  </si>
  <si>
    <t>7884CD14CA6B9478B4012172C9406F77</t>
  </si>
  <si>
    <t>B1FD06F9B773580E2181C1576E66309E</t>
  </si>
  <si>
    <t>CA8FD36103C7D3281580313A8C583873</t>
  </si>
  <si>
    <t>4C8F4DBDA08E83B95783F130384838F7</t>
  </si>
  <si>
    <t>3CC3C12724405CB8E8B25787F44FBBEE</t>
  </si>
  <si>
    <t>7423332C7B8FA9A56E98BBB23CEE16DB</t>
  </si>
  <si>
    <t>2334EEF44B6DE3CF16CFFBF1D0A8D842</t>
  </si>
  <si>
    <t>3ECE0D8FCEE1E0B2EFE7A02596BED785</t>
  </si>
  <si>
    <t>994875FD1CFA3939DF5C321477387A1D</t>
  </si>
  <si>
    <t>679D8090549E704691A416B48FED2E9E</t>
  </si>
  <si>
    <t>ED41619B4A967BBCF91A75F7A8F9AABC</t>
  </si>
  <si>
    <t>14A1E8BC1890752736D1747215434A20</t>
  </si>
  <si>
    <t>38CA0B134A6D3D02D71A1158CDE5C830</t>
  </si>
  <si>
    <t>113A51B22055E5AD3CE68AF03400C1FD</t>
  </si>
  <si>
    <t>59325B2E2581925C79C50CD55BF80D1C</t>
  </si>
  <si>
    <t>DF3DD4982A6A31E71100548AEFB2FBC9</t>
  </si>
  <si>
    <t>F6AC2A562E4F3DB3F5757DDFA4A9266C</t>
  </si>
  <si>
    <t>862EA3BD106F948574ED346E1F04F066</t>
  </si>
  <si>
    <t>314E534085FED99C2B1C5105A3A2187B</t>
  </si>
  <si>
    <t>8B41BE57BBB5091FB9FE3B087B336AB2</t>
  </si>
  <si>
    <t>CA4ACC5E73FF9097142FFE45C64E93DE</t>
  </si>
  <si>
    <t>6616834A3F7DAF53EAE74F047372C93C</t>
  </si>
  <si>
    <t>D3F7A11CB9696FF5C26B794ACE84FBA0</t>
  </si>
  <si>
    <t>BBEEEAB6309A1E03D97E2261446659A3</t>
  </si>
  <si>
    <t>43D2298A45CC2253A5B9BB3BE4345E2F</t>
  </si>
  <si>
    <t>486F0571E876C582391758FC28ADDC05</t>
  </si>
  <si>
    <t>3BBCEC3817FB90B98D3AAE7DA9026854</t>
  </si>
  <si>
    <t>7E9C54A01B2848553B0D34F45762691B</t>
  </si>
  <si>
    <t>464C79E036562C9C4EC18AC166806B91</t>
  </si>
  <si>
    <t>08895D4D1E32A9C8C233B58AF901F1E3</t>
  </si>
  <si>
    <t>ACE54F6E14AC1305639293687CD9E590</t>
  </si>
  <si>
    <t>37346368ECA29DFDC7F808EFA6C3EE82</t>
  </si>
  <si>
    <t>E750294659625201BA44E3563F286948</t>
  </si>
  <si>
    <t>01573C9D11C93E37B1C1E9BC920A69F4</t>
  </si>
  <si>
    <t>D072F6583A27C30D56BC1C83660C89CD</t>
  </si>
  <si>
    <t>C866F310ED779266975BC1D52E94DBAA</t>
  </si>
  <si>
    <t>8CD4DEE3013C1A624F3072D4EDE2E35D</t>
  </si>
  <si>
    <t>960FEBC642F77610341F8DAC14DBAE7A</t>
  </si>
  <si>
    <t>8206BFAF8D794E1E37E9593B0F3637FF</t>
  </si>
  <si>
    <t>3A0FF24E0E863027F21CB2D40BB1C242</t>
  </si>
  <si>
    <t>E436B1205B61B40ED9BD2C994493F8C7</t>
  </si>
  <si>
    <t>A9B5D89D78A3E44AE08458AF2FA839EB</t>
  </si>
  <si>
    <t>87C61F6465FBBE73BE441A2F5DE7409F</t>
  </si>
  <si>
    <t>763D0B3F3257551295CE6BD2417D859E</t>
  </si>
  <si>
    <t>47F3641A7686C46B8442DE0E9CF8FA21</t>
  </si>
  <si>
    <t>131E948B70026B7A7DF03A9B9C72CC91</t>
  </si>
  <si>
    <t>7CAE2324F36012961CB2BAB890BC09CF</t>
  </si>
  <si>
    <t>0D813165F2303D52432AC069BAC05BEC</t>
  </si>
  <si>
    <t>E3F8FB2419531E22BAD41749617939D1</t>
  </si>
  <si>
    <t>54F8A4DBAC36B872C220C1B9BE8C6761</t>
  </si>
  <si>
    <t>016AD6259E101290B5D0634EDB923BBE</t>
  </si>
  <si>
    <t>623C5FCD1317E6681EC7CCD7ACF2538D</t>
  </si>
  <si>
    <t>11B07CA927A8418FD1E3B3133EEC774A</t>
  </si>
  <si>
    <t>15961F0197628C64796E2E2A3924CA70</t>
  </si>
  <si>
    <t>F6EE3112673D5954E5BB5A7D5D2E0AA6</t>
  </si>
  <si>
    <t>F4ABE614C2D2D02DF690CEDDC3C39D67</t>
  </si>
  <si>
    <t>9DAF7CA9339A6B724197C5E6CDC753EA</t>
  </si>
  <si>
    <t>44B20321C5573C52D3176B74276B7B95</t>
  </si>
  <si>
    <t>E53B05249BF2336A32E3605AB5065026</t>
  </si>
  <si>
    <t>806CA95CD072B003ECB0ED87D98F50B1</t>
  </si>
  <si>
    <t>954AD1BFAE801E032D807EDBC98088B6</t>
  </si>
  <si>
    <t>1F208CE0FA8097B2F561E06B21BDA389</t>
  </si>
  <si>
    <t>CA9A2F929AA67568B8EBBE2932824B3A</t>
  </si>
  <si>
    <t>F7A56484A7F4EFA9018AE2B962A9843C</t>
  </si>
  <si>
    <t>EA154366CE8DAD1553BBD0A029EF18DB</t>
  </si>
  <si>
    <t>308644CAAF236D7FDD0EFF5166FF5875</t>
  </si>
  <si>
    <t>BFC62C68374AD6C39D736068F1C9F504</t>
  </si>
  <si>
    <t>2381AA6FAE75AC3D92E76812732735C8</t>
  </si>
  <si>
    <t>C8F512380E5857FEC51576889C713883</t>
  </si>
  <si>
    <t>5411495E63B1762650C6A224C289FB7C</t>
  </si>
  <si>
    <t>FDAEF87034B64982ED2C260211211E16</t>
  </si>
  <si>
    <t>7B6AD9F74AE4DCE78AB14D90CFE0DD99</t>
  </si>
  <si>
    <t>D74B6AD9F26E42E97D2DC5249ED3BC2F</t>
  </si>
  <si>
    <t>4027764A73B428DC891311883CB9BD1A</t>
  </si>
  <si>
    <t>A5E923C09F063F364F21D9AC86D941F7</t>
  </si>
  <si>
    <t>5212C244BF44804A9ACF248C30C682E7</t>
  </si>
  <si>
    <t>77F721913B927DA682E5E0DDA73B993F</t>
  </si>
  <si>
    <t>30E8669904EAEF8C3611E4BE7817B874</t>
  </si>
  <si>
    <t>AA72933717FAEE1E89C33F312DD9839F</t>
  </si>
  <si>
    <t>94346E1F0BFCB3600CF5C936EA0E1735</t>
  </si>
  <si>
    <t>DBA72013CCCD93238A52B57C06D3125C</t>
  </si>
  <si>
    <t>255D1A6109007DCE3124728873557A5C</t>
  </si>
  <si>
    <t>E7EB7A4F20697872D1F23CF347048DCF</t>
  </si>
  <si>
    <t>C580235EEFFEBFD5E4DFF3A27BF72269</t>
  </si>
  <si>
    <t>85D48FC8C32F14FDC7B0D34A150531EE</t>
  </si>
  <si>
    <t>3408116A188EFE0308902D624BECF173</t>
  </si>
  <si>
    <t>4A66EAEF0FC9C94A48F8422CC0FBB2EC</t>
  </si>
  <si>
    <t>C9FA1D6FB1A9D24C8BE531BFC6B09F7D</t>
  </si>
  <si>
    <t>8AA2A2770BB086821A9E3AA2123BAF36</t>
  </si>
  <si>
    <t>C44FFF8F9878DDAF01AE682DA2A7F1EE</t>
  </si>
  <si>
    <t>D427D58846FB9D414EC3B32671AEF111</t>
  </si>
  <si>
    <t>3BE5AECEB084F1826C91E174684B0C44</t>
  </si>
  <si>
    <t>372FFBCB4E5126F8D212EA14543DEE22</t>
  </si>
  <si>
    <t>8FE3F035A3391E3C52AA58BB0808F7F8</t>
  </si>
  <si>
    <t>F1CDC4B79A342BDCD4219E1FF0F403A8</t>
  </si>
  <si>
    <t>E7F99964B4500B0FBF9A56B894325010</t>
  </si>
  <si>
    <t>BA10306B437BDEDF18FA6F4128672EA6</t>
  </si>
  <si>
    <t>94B856BA1B5DDBAB7166F49E4668A5D6</t>
  </si>
  <si>
    <t>80504A65680C25FBDF0A73B87EF1BAD1</t>
  </si>
  <si>
    <t>DEBAF1A8A7F11411DA0E89258BA3184C</t>
  </si>
  <si>
    <t>AA3E271A48512582055659225B71A826</t>
  </si>
  <si>
    <t>D3F6D5A0DDC7F6EAA122B3B90CA2561F</t>
  </si>
  <si>
    <t>C169246264800376A2743F660B3EF5E6</t>
  </si>
  <si>
    <t>B0CBBB59311800C72A6D86411027EA19</t>
  </si>
  <si>
    <t>AB60A556D76F4E402F4EEF751B82C8BD</t>
  </si>
  <si>
    <t>FEB9CFB8E94B3547AAA8E3A47B1B5306</t>
  </si>
  <si>
    <t>A02E12DA3C971E04CC32516B55F6A5F0</t>
  </si>
  <si>
    <t>86B9FA7FD10E1530927B099432F3CE97</t>
  </si>
  <si>
    <t>2C5936665BF6C82B02A07D8A8A53D31F</t>
  </si>
  <si>
    <t>2E22EFE21AA160DC528E4A7FF4B18A03</t>
  </si>
  <si>
    <t>112B17E29A28C788A545FF9B854B02C6</t>
  </si>
  <si>
    <t>8E4BA6FD922A0BF5C4BC5B6A1286FE40</t>
  </si>
  <si>
    <t>4AC60E3A6F40D5E44786B959BEDEAF58</t>
  </si>
  <si>
    <t>9B0677C7EF456FED611BBDD448AA238E</t>
  </si>
  <si>
    <t>58E59ED28988B179F4240174424F32B1</t>
  </si>
  <si>
    <t>0030B9FBAFC04A357062A2159B32CA8F</t>
  </si>
  <si>
    <t>5803E2628475B6E224E3397BAB25476A</t>
  </si>
  <si>
    <t>4ED1B1997CFFB8245F9167EC0BE5D85C</t>
  </si>
  <si>
    <t>EDA54139FF3D5A253A698CC0D9B9734C</t>
  </si>
  <si>
    <t>83DB9ADDF0743CA6C49531BCA16B217E</t>
  </si>
  <si>
    <t>B3EFBC1E8D25F792204C22A714938445</t>
  </si>
  <si>
    <t>45FA2B30AC0C05D82C8A4D1EED3D01A5</t>
  </si>
  <si>
    <t>37C10D6D6ABB04280DB243028F0ED1BD</t>
  </si>
  <si>
    <t>F9D5192F385505CA5D95AA9378E73F05</t>
  </si>
  <si>
    <t>D03C3A47807E0E7BB282E866ECCBD662</t>
  </si>
  <si>
    <t>C310587FEA9690588BDF57C5641FA0FF</t>
  </si>
  <si>
    <t>D558F5D09E8588B8D19C77B192F03CCB</t>
  </si>
  <si>
    <t>49F481D23D3A37876165DACE793EEF08</t>
  </si>
  <si>
    <t>5BA89F52DE30647A5A32304586C18752</t>
  </si>
  <si>
    <t>CD91CD6D73E723208F8F364ACE6AE0FD</t>
  </si>
  <si>
    <t>CF2EFFE152B73B87EF7CF2F2246E2B53</t>
  </si>
  <si>
    <t>455BCAF05F3A7586BFB0E2DF65981359</t>
  </si>
  <si>
    <t>2D0B0CF7BFE76C0FA4BD31AD9BAA14B0</t>
  </si>
  <si>
    <t>B85CD7869A7ED6CCE47CB8C329C568A9</t>
  </si>
  <si>
    <t>C546936853D43C9FF12D61B825FA5E21</t>
  </si>
  <si>
    <t>E238DA72A36645D0A2F299AE2AC7802D</t>
  </si>
  <si>
    <t>287CFC1B2D28FE0CA19210F6B2B46A48</t>
  </si>
  <si>
    <t>8398DA63E0D4FFABA51249C5898517F9</t>
  </si>
  <si>
    <t>B3D04EB2FD3917EBD7A2FA90A8287A93</t>
  </si>
  <si>
    <t>3B4DE28E781CD4348AAD07DF64346C16</t>
  </si>
  <si>
    <t>C92FD56FFDEF9FA81EFAEC31AD6EF5D2</t>
  </si>
  <si>
    <t>648D1DF0411456ECDD8205D02417296A</t>
  </si>
  <si>
    <t>54E286723083068D5CC3FE44A7A4E7BE</t>
  </si>
  <si>
    <t>762839ADA9FC0CD22E0FCEC5FB150ECB</t>
  </si>
  <si>
    <t>C1B5B0A5E84129FC8D7E80471536910A</t>
  </si>
  <si>
    <t>72796224114970C88BB6C96A1A9FB718</t>
  </si>
  <si>
    <t>9FDEE9B0D9015CC7138F3E8BF74198AE</t>
  </si>
  <si>
    <t>1E20AEAEEF63046762144B49F79DA48C</t>
  </si>
  <si>
    <t>339F719D885180F887FA15F6EBE60CA3</t>
  </si>
  <si>
    <t>8593733D8B9574CEA853FE115B1038F0</t>
  </si>
  <si>
    <t>878D213CA486F9B9DF898DE96C86CCFA</t>
  </si>
  <si>
    <t>1F2058388669AF1EB339ABCDD131615C</t>
  </si>
  <si>
    <t>163CC1A4724FD5B836C9367B021ED5F9</t>
  </si>
  <si>
    <t>C89B872A9D7317916CB9407D6EB53B8E</t>
  </si>
  <si>
    <t>94D61B1F81218ABA79A314D5EA1999F1</t>
  </si>
  <si>
    <t>99DB577E462FE78A3F58C4C1FD8771A1</t>
  </si>
  <si>
    <t>F38F822ECE1BF8C3B9FA9C96335AC897</t>
  </si>
  <si>
    <t>058406B6D007AFCEEF4F72AE858ADD04</t>
  </si>
  <si>
    <t>AC8212BCD1A7F8E68772BB82F44179D9</t>
  </si>
  <si>
    <t>3796F3E800963342C31603AF64150BFD</t>
  </si>
  <si>
    <t>D331A1DB461217B351580C28ED01F9EA</t>
  </si>
  <si>
    <t>75B9B3873D2D41007D2110B9A538BFE8</t>
  </si>
  <si>
    <t>BA2B8256AE0B905463BD4CD92A4FFFA7</t>
  </si>
  <si>
    <t>519AC6479D63EC932F80EC02B500CDE5</t>
  </si>
  <si>
    <t>BCB8C09B77895E94E6DB66E3B365DAE4</t>
  </si>
  <si>
    <t>58C3EC496DB98114A918DD6F6E5F9635</t>
  </si>
  <si>
    <t>5833124E72CFEA000EEE04B669A975EE</t>
  </si>
  <si>
    <t>52FB9F0DDBD350FDDE266B791957BB6B</t>
  </si>
  <si>
    <t>F343EB3AE5159F2EE2D77BBE1B504222</t>
  </si>
  <si>
    <t>E399F6C03BE0536F2E366F8CC5F8E792</t>
  </si>
  <si>
    <t>6673B15116E951D59570E08096B2B312</t>
  </si>
  <si>
    <t>B9A26F857BC052D8EEEEF0613404333F</t>
  </si>
  <si>
    <t>8D10C348BB3E703F48254D53981589A2</t>
  </si>
  <si>
    <t>C94A8C55BC55BD679C48119E55A228C5</t>
  </si>
  <si>
    <t>634261300751BEB27C244FA6325CD75E</t>
  </si>
  <si>
    <t>2F114D06D23DB1DAF69C0BBDA4067D8C</t>
  </si>
  <si>
    <t>653B1F7471795DAC652748A228D03C58</t>
  </si>
  <si>
    <t>6B49C77A8BA043BAB93F9444F01CF0EB</t>
  </si>
  <si>
    <t>696BCBDAD80B5C6498FF2EF0045E6D56</t>
  </si>
  <si>
    <t>79F4372C9A141FA2AA22868D92C3EEE7</t>
  </si>
  <si>
    <t>901C4284E8D491309939230B6448F2AB</t>
  </si>
  <si>
    <t>00E4C249301A5B447D8AF9921C4E5969</t>
  </si>
  <si>
    <t>7EE8962CF7E89F301029E907424A0B7A</t>
  </si>
  <si>
    <t>FB779EE681D22CACD3E52B32D38AAC2F</t>
  </si>
  <si>
    <t>4CC5354EF7A50A72242D32B8FC1A24FF</t>
  </si>
  <si>
    <t>A4ADC02B7CEF818FDA977BF0B6E29CA0</t>
  </si>
  <si>
    <t>4CD3677BC7A54F318D64F4D7DAEFD5C8</t>
  </si>
  <si>
    <t>A75A69E620AA1A082588014B500C0BBD</t>
  </si>
  <si>
    <t>0224F7F9E10350A1DAF10E6886760CCE</t>
  </si>
  <si>
    <t>F3BAF003A5D88C2EB06B3DC1CF4FCF1A</t>
  </si>
  <si>
    <t>4883D5B9565026BDAFBCC1E09ED28BF4</t>
  </si>
  <si>
    <t>ECD5D49AC2FA3C008B4C0C428D4CEF71</t>
  </si>
  <si>
    <t>D64582BCCACD183E640362BF56A3EF9E</t>
  </si>
  <si>
    <t>B8F8C0715E5D96645595780919ADCEDA</t>
  </si>
  <si>
    <t>61BAAC4A4D3034D8A7F2075B0854769B</t>
  </si>
  <si>
    <t>35F545C4B217B85911B39C6B8ADECAB2</t>
  </si>
  <si>
    <t>B03EBB26794DE3EB9B9EC7CDF0EE0B08</t>
  </si>
  <si>
    <t>556C0E7864E8FA3B132CD1ED89DA95A9</t>
  </si>
  <si>
    <t>9C934B336D3484A57758677013CF5A4F</t>
  </si>
  <si>
    <t>4DB321DABE7473650DF991CB0B8A02F7</t>
  </si>
  <si>
    <t>7658099A82068817A5276ABF58307133</t>
  </si>
  <si>
    <t>7CAB2FAEEC1029F182E1FDD1880147BB</t>
  </si>
  <si>
    <t>538084300999DBC405BE19308484A90B</t>
  </si>
  <si>
    <t>DC0FD8227137DF65476E2393E6861E45</t>
  </si>
  <si>
    <t>276C7D5FD4827AFB18A23DFE89FFBF42</t>
  </si>
  <si>
    <t>4F345E8A51CC50A4B552DF3A4024BA98</t>
  </si>
  <si>
    <t>2F497F75062CD6D055ADFE002662167B</t>
  </si>
  <si>
    <t>C883F3C5211201DBBDEF8FD7DD9B955C</t>
  </si>
  <si>
    <t>44469CD553839D31DC2B729861847BF2</t>
  </si>
  <si>
    <t>F359151890415E03F4E865AFBB9EDAEC</t>
  </si>
  <si>
    <t>C50E533E3FA7E96479C95E647D08880B</t>
  </si>
  <si>
    <t>F8FA1335A06CD4ED219A94B321AB369F</t>
  </si>
  <si>
    <t>8CE940183986C6238D16B7E068D8B993</t>
  </si>
  <si>
    <t>4AB0E10EE682C1FC21F0A6718AA33F19</t>
  </si>
  <si>
    <t>45768E94D029624ABA4412781CC56EA6</t>
  </si>
  <si>
    <t>LAUDIA LOY</t>
  </si>
  <si>
    <t>11B824F9A9A71B1C667A1820C5D6F195</t>
  </si>
  <si>
    <t>166EF46A9C16E13D24CBF669AF124F14</t>
  </si>
  <si>
    <t>CE21BEC774B028A2E3C094D07A4FB47E</t>
  </si>
  <si>
    <t>ECFE61FBE993B7253D59042AF767564A</t>
  </si>
  <si>
    <t>25B81348D441614D3B668C803BCE2A68</t>
  </si>
  <si>
    <t>F43DE4FBDDCD0214D1A1387371376042</t>
  </si>
  <si>
    <t>EFIGENIA</t>
  </si>
  <si>
    <t>BC6AEFE5307BE08B37A5FDB14EE636CC</t>
  </si>
  <si>
    <t>1B963524BEE22EA7C67515064794C64A</t>
  </si>
  <si>
    <t>16110B1CC99AF9259A4B5EE70830752D</t>
  </si>
  <si>
    <t>BABA9385E8DCF8153ED51BB7EEE9414C</t>
  </si>
  <si>
    <t>330A75DAF55E6A9EC386AF418188E3AE</t>
  </si>
  <si>
    <t>B87C5BF12A2915CEDF35F5630D03F1CE</t>
  </si>
  <si>
    <t>1C8961D88121D1A6981E97E9C45EAD5D</t>
  </si>
  <si>
    <t>B7AE85CD009F52C81045EB43F6F8F79B</t>
  </si>
  <si>
    <t>419A32389E5D8E927E66F962866DE658</t>
  </si>
  <si>
    <t>MA.ELENA</t>
  </si>
  <si>
    <t>B569834111C0138D6DE18D73B6DF8A70</t>
  </si>
  <si>
    <t>12F3CE77A396226A9E5EA7A098BBB365</t>
  </si>
  <si>
    <t>E8984CD0B78C257ED272BBA3D1999524</t>
  </si>
  <si>
    <t>LAMBERTO</t>
  </si>
  <si>
    <t>041363960BEC5FE7521B5A6CEE3DE2DF</t>
  </si>
  <si>
    <t>715E6AD5B62CCF4F436E43FBCF315AB0</t>
  </si>
  <si>
    <t>95BBBD029B6BD14220E266F8980F506C</t>
  </si>
  <si>
    <t>93AD08CEFED53E6D7DBD26061B813CBE</t>
  </si>
  <si>
    <t>C558F08A9041F82F70DB93C16D12D49A</t>
  </si>
  <si>
    <t>E8546D854E166C81F7B575D28BC67066</t>
  </si>
  <si>
    <t>MA. DE LOS ANGELES</t>
  </si>
  <si>
    <t>6BF158E0A9ADC845BC0828AC2D791AA4</t>
  </si>
  <si>
    <t>87DEABEECF37FEEC55EC158715FC6954</t>
  </si>
  <si>
    <t>7D4AA350880F515F6319AB3C5F53C7FF</t>
  </si>
  <si>
    <t>E213E3921F8262215F7E28FE37A0FCEE</t>
  </si>
  <si>
    <t>9F9AA452D7D7C3C99223CFF1FDBEB468</t>
  </si>
  <si>
    <t>EFC18921F8B128C7A0A67337A280A128</t>
  </si>
  <si>
    <t>IRENA</t>
  </si>
  <si>
    <t>F1C979C47FA8E640DD157B191368E8D9</t>
  </si>
  <si>
    <t>68F413AB8A1C9E58ED00A7E5955B8502</t>
  </si>
  <si>
    <t>92B9CAB99126057CCBB34F246D798DFF</t>
  </si>
  <si>
    <t>E9C390BC0425690C9C9EC192D9E0B9C8</t>
  </si>
  <si>
    <t>D1F3BE6EE8971CEBA0E57F9EE5B19781</t>
  </si>
  <si>
    <t>221A8CB1E56938A18B043064BDF72ABE</t>
  </si>
  <si>
    <t>280B1AC72DC3F48E0F1697C5D17B4FBF</t>
  </si>
  <si>
    <t>F8A1651E80A1D70D224918621EC03E59</t>
  </si>
  <si>
    <t>CBD4D59055C75951E8072F0B857D93B0</t>
  </si>
  <si>
    <t>808118C7ADAC598E12815E82DE6CE87A</t>
  </si>
  <si>
    <t>BEFE6784F43B9A7C58F0E83C23610321</t>
  </si>
  <si>
    <t>WUALDINA</t>
  </si>
  <si>
    <t>4ED7291A1BC3339857990B1BB324F2AC</t>
  </si>
  <si>
    <t>20BC8FB1CF3CB70A71CD6D33DA742DFF</t>
  </si>
  <si>
    <t>5D37136749A7CE6BCEA8CAED707111B0</t>
  </si>
  <si>
    <t>SECUNDINA</t>
  </si>
  <si>
    <t>F0259EF95F1F6C14EAED781F2023E21D</t>
  </si>
  <si>
    <t>VACILIO</t>
  </si>
  <si>
    <t>B33FF9D93D1E47E453DB49EA73C3CF2B</t>
  </si>
  <si>
    <t>AB0853E51F08B6506B439B425AA149E2</t>
  </si>
  <si>
    <t>879FB45E5C573D38CA92E4CA952F9DE5</t>
  </si>
  <si>
    <t>CUSTODIO</t>
  </si>
  <si>
    <t>99CF07078B1F36546DC19C655BC4797F</t>
  </si>
  <si>
    <t>F577ED476D1AE58F67B55B2CF814C5B2</t>
  </si>
  <si>
    <t>904309FAE32E55030F74AD7767A3AE3E</t>
  </si>
  <si>
    <t>VIVIANA</t>
  </si>
  <si>
    <t>3F53E20CB4F51EAC72848A47309C113B</t>
  </si>
  <si>
    <t>AE039B93FC57CECB24C188928B36D2BF</t>
  </si>
  <si>
    <t>4BB0B513D9575B4C3E4A75A67499A99C</t>
  </si>
  <si>
    <t>CITLALI</t>
  </si>
  <si>
    <t>B05211A97E951E67D1F8E1994537B24B</t>
  </si>
  <si>
    <t>66A28118A783846C201ABC49FAEF335E</t>
  </si>
  <si>
    <t>BAB7E9620F538CEA3A7250BB44CAB2E9</t>
  </si>
  <si>
    <t>A56BD8E7FC9D81A0A393477BDAE1C600</t>
  </si>
  <si>
    <t>212993CD7864C56F6E53412ECFEF96BC</t>
  </si>
  <si>
    <t>3A8213DA7DE801D6019C0DD16AAFE798</t>
  </si>
  <si>
    <t>C2CA0E043DA184D06B266095CEEBCFCC</t>
  </si>
  <si>
    <t>3CB636F36D18086DFE2F2D096B5567F7</t>
  </si>
  <si>
    <t>AC2BCEF8CA647412093A089010479AD4</t>
  </si>
  <si>
    <t>87A87DFE06438185F792DD79DF0F62EB</t>
  </si>
  <si>
    <t>F645F06D752245B0E2B7FE703367CA16</t>
  </si>
  <si>
    <t>ROJAS</t>
  </si>
  <si>
    <t>3E7B11E5887F78DC5D6199526C401AB0</t>
  </si>
  <si>
    <t>DE LOS ANGELES</t>
  </si>
  <si>
    <t>CHACON</t>
  </si>
  <si>
    <t>A375217F901B97841E6AE2FA5B4BC655</t>
  </si>
  <si>
    <t>4A96A3BEA580F217B33AB53A695BFEC2</t>
  </si>
  <si>
    <t>ANITA</t>
  </si>
  <si>
    <t>56370BC802CF9F9E7EE5D60123C137D1</t>
  </si>
  <si>
    <t>F1EED62F98BE8BC226BF763118711C02</t>
  </si>
  <si>
    <t>AUDENCIO</t>
  </si>
  <si>
    <t>FA2A74FE1A2B78C8229B3502460EE59A</t>
  </si>
  <si>
    <t>DE0A3302110EAF34B29587639F7B038D</t>
  </si>
  <si>
    <t>CEFERINO</t>
  </si>
  <si>
    <t>9A3CBD5646116B0603148B44390B63E5</t>
  </si>
  <si>
    <t>0113743A7A425CB9D7AEB4C2315A4EB4</t>
  </si>
  <si>
    <t>MARIA DE JESUS</t>
  </si>
  <si>
    <t>B60428CC44FA812F486241B18A452887</t>
  </si>
  <si>
    <t>D28BC9E3F478476E356FFCF1AB522FF6</t>
  </si>
  <si>
    <t>8D9ACA36C8B0BAFBDB8E47A2DC0959B9</t>
  </si>
  <si>
    <t>3EEDA0273DD37A2DBB8001666E979779</t>
  </si>
  <si>
    <t>GLADIS</t>
  </si>
  <si>
    <t>3B5378CFE9637DE1AE81BD78B9F78802</t>
  </si>
  <si>
    <t>AGATOLIA</t>
  </si>
  <si>
    <t>ECD7857382020335BB2D320A77B28125</t>
  </si>
  <si>
    <t>D99F043980299BC6DE24B4B8F4A21EC4</t>
  </si>
  <si>
    <t>246ED24AE678F9861106D6DA32766762</t>
  </si>
  <si>
    <t>072C4C5D1DD1CD362441E98EE16B344D</t>
  </si>
  <si>
    <t>03BD034A21C88E587A1EC98D15520B24</t>
  </si>
  <si>
    <t>3452583D17ECB440118079BBF111E28F</t>
  </si>
  <si>
    <t>6316F84FAB250E22A70595972F269CF6</t>
  </si>
  <si>
    <t>MARIA DEL REFUGIO</t>
  </si>
  <si>
    <t>C00971C3750E35B56FD7448F8F1F98DE</t>
  </si>
  <si>
    <t>BCEE6BFA810F69D25DE650CC289BF82C</t>
  </si>
  <si>
    <t>02973FD9EBE2AFC6DD502E67F33B1E06</t>
  </si>
  <si>
    <t>10702F1D1D37F6172433D3C4B8AE3E25</t>
  </si>
  <si>
    <t>63B1AB464D941E03F54586F91307DA94</t>
  </si>
  <si>
    <t>MARIA SILBIA</t>
  </si>
  <si>
    <t>B2556F5BF96363640E2C531FE8532C65</t>
  </si>
  <si>
    <t>BERNARDITA</t>
  </si>
  <si>
    <t>9A9F3D03FC224E5D4E27B6A449AD583B</t>
  </si>
  <si>
    <t>MERCED</t>
  </si>
  <si>
    <t>58BD629F204F93C675E1A8CB819EA7EE</t>
  </si>
  <si>
    <t>2368268F2424C9DB459DD275B4D53335</t>
  </si>
  <si>
    <t>B944C02D6AFD739E324FF90A64178909</t>
  </si>
  <si>
    <t>7ECFD0279BD8F6B0DF8D8D532A7576F8</t>
  </si>
  <si>
    <t>SIXTA</t>
  </si>
  <si>
    <t>9D9A3698C20CCB681019EF1388391747</t>
  </si>
  <si>
    <t>741ABC44CA619192F49D6C4DE566B179</t>
  </si>
  <si>
    <t>13EA5E804DCD34762E5C5EDA82EE4CEE</t>
  </si>
  <si>
    <t>BAFFA43632E048D47B367CA9BC8BE6BB</t>
  </si>
  <si>
    <t>E3D3E49268AA9A819B06F68446B1A3CE</t>
  </si>
  <si>
    <t>MA.PETRONILA</t>
  </si>
  <si>
    <t>101E23C589BD064DF1592AC97097ABD4</t>
  </si>
  <si>
    <t>19BAE2729EE9D191F79185CC90EC77A5</t>
  </si>
  <si>
    <t>06B59C904185904377F145651566E62F</t>
  </si>
  <si>
    <t>05A0303B2181ED88B3833178EF1CA6D6</t>
  </si>
  <si>
    <t>C2A38D5D572DD49576300874956FA8B4</t>
  </si>
  <si>
    <t>41CE75FB4F5420F5EFD69222C833FD64</t>
  </si>
  <si>
    <t>B41B6FC12456439E2F1EBB2CDCAB3746</t>
  </si>
  <si>
    <t>HERMENEGILDA</t>
  </si>
  <si>
    <t>A6D9ED805DA3B32620C8BD2F5A00D009</t>
  </si>
  <si>
    <t>J.ROSARIO</t>
  </si>
  <si>
    <t>C77F0CFF04001169A8F9EEF16EC3C73B</t>
  </si>
  <si>
    <t>2D37DAD0EA547CBB6837269F16FC71EC</t>
  </si>
  <si>
    <t>EMMA ELIZABETH</t>
  </si>
  <si>
    <t>BA821F37E1C843B390BBB787D199B712</t>
  </si>
  <si>
    <t>C37D6B5F146033F7C120D525F78A944D</t>
  </si>
  <si>
    <t>RAMIRES</t>
  </si>
  <si>
    <t>5C404287243AF1F40C4C07160EF439C4</t>
  </si>
  <si>
    <t>AB14C8F5A5852CAC3A64DB816F8AEEFE</t>
  </si>
  <si>
    <t>75D877887AE8107FDC84100C02E06765</t>
  </si>
  <si>
    <t>C09E4A81F872E3ECC2A39E95E4158992</t>
  </si>
  <si>
    <t>347757B17D22330B06CB3910B7E99CA6</t>
  </si>
  <si>
    <t>A76E3488028475736E36C499BCFF65E1</t>
  </si>
  <si>
    <t>E05B493D7FD38FB02D69CBDAD581D5D3</t>
  </si>
  <si>
    <t>NORA ANGELICA</t>
  </si>
  <si>
    <t>13A71C972D560B6FA933A46BDC4B04D6</t>
  </si>
  <si>
    <t>DED90431B38A4E0587EB51EF0A17A492</t>
  </si>
  <si>
    <t>MA. ASENCION</t>
  </si>
  <si>
    <t>FBCC2809E59E3B14EC5A341985C093A7</t>
  </si>
  <si>
    <t>13FD428866EF65774D2795EB17214E11</t>
  </si>
  <si>
    <t>1FF46385DC0922406185EF0C63ACACEE</t>
  </si>
  <si>
    <t>EE1D6E9B6C91DADD45CC0042AE3FDC5D</t>
  </si>
  <si>
    <t>007A693370711DA5336185F59E935BE2</t>
  </si>
  <si>
    <t>C6BBA40B8C98E2604213F7480F82A9EB</t>
  </si>
  <si>
    <t>F04EF3D35430830A83CB5959BAFA6C92</t>
  </si>
  <si>
    <t>2141B4CE7BE3A32616286314F6F76020</t>
  </si>
  <si>
    <t>A955F5DC2C9C56B9D6E9A8A85AB97A12</t>
  </si>
  <si>
    <t>PEREYDA</t>
  </si>
  <si>
    <t>ZAMORA</t>
  </si>
  <si>
    <t>05B3BFAB442BD1FF525D9DF25689CC82</t>
  </si>
  <si>
    <t>DELIAS</t>
  </si>
  <si>
    <t>A85F65A4DE856327E22A915CF7C41805</t>
  </si>
  <si>
    <t>AAEB4CD22C5DBA104FE756C5B2C91EC7</t>
  </si>
  <si>
    <t>2ED1A525ED7B8E9FA49B4E6AADB04F0B</t>
  </si>
  <si>
    <t>ARTURO</t>
  </si>
  <si>
    <t>87D2842A76A57AEE522AF59D071583D9</t>
  </si>
  <si>
    <t>2142B7AFA001BD9BA597B5D0C65C7949</t>
  </si>
  <si>
    <t>6002F228B0BE923C0F17A26F40A2EC29</t>
  </si>
  <si>
    <t>AE2C2E8FAFA272C2F4389EFBA9253B2C</t>
  </si>
  <si>
    <t>916E385AA42012D3067825CB20E35B42</t>
  </si>
  <si>
    <t>8ACB8482963B6893705A82EF1326C018</t>
  </si>
  <si>
    <t>MA.REFUJIO</t>
  </si>
  <si>
    <t>A63BFC66308FB05868E3A55314E3FC78</t>
  </si>
  <si>
    <t>$300 Despensa</t>
  </si>
  <si>
    <t>E7D795C433A69533527E75E9E876E14F</t>
  </si>
  <si>
    <t>$300 Calzado y Despensa</t>
  </si>
  <si>
    <t>0E8572984BF8DCED24B7A0D3C5DEDC08</t>
  </si>
  <si>
    <t>AVELINO</t>
  </si>
  <si>
    <t>$500 Traslado</t>
  </si>
  <si>
    <t>FADF6F56DCC00283B7399BB3DA78EE43</t>
  </si>
  <si>
    <t>$500 Despensa</t>
  </si>
  <si>
    <t>B5FA9C45543046AD501CC2FC9323A472</t>
  </si>
  <si>
    <t>BENICIO</t>
  </si>
  <si>
    <t>$500 Despensa y Traslado</t>
  </si>
  <si>
    <t>EC8DB8A5395E6377F2993A55E952EF99</t>
  </si>
  <si>
    <t>MARIA ANITA</t>
  </si>
  <si>
    <t>49F5DEF0DE6446B4353D9BE74B2E12E9</t>
  </si>
  <si>
    <t>B86617AF75650019C59515072D435FBA</t>
  </si>
  <si>
    <t>$1000 Cama</t>
  </si>
  <si>
    <t>B40B99999656E1D92C79FD131A968101</t>
  </si>
  <si>
    <t>$500 Leche</t>
  </si>
  <si>
    <t>85F08F38A6A7AF2CD2367090FDC04DBD</t>
  </si>
  <si>
    <t>$200 Despensa</t>
  </si>
  <si>
    <t>5028A72A15E3402040FEF203D62649A7</t>
  </si>
  <si>
    <t>MA.VIDALIA</t>
  </si>
  <si>
    <t>D1525212027DFEE7F24C1D2694CBDD36</t>
  </si>
  <si>
    <t>ARNOLD DANIEL</t>
  </si>
  <si>
    <t>$300 Leche</t>
  </si>
  <si>
    <t>CC7761541DD827EF9E5B8FEF7FE9A41B</t>
  </si>
  <si>
    <t>$300 Medicamento</t>
  </si>
  <si>
    <t>067BF052CBAD16D08CA106FDEBB6FD26</t>
  </si>
  <si>
    <t>$300 Calzado</t>
  </si>
  <si>
    <t>C1EA3ED6B39A78B0E2604877ABC623BB</t>
  </si>
  <si>
    <t>5F607319F0554F4026B7923CA9116CEC</t>
  </si>
  <si>
    <t>F131E43204AAEDE2E87864F7B7DA3B9D</t>
  </si>
  <si>
    <t>$800 Despensa</t>
  </si>
  <si>
    <t>D77737319FDE73786CB054E91D0FB6C5</t>
  </si>
  <si>
    <t>$500 Uniforme</t>
  </si>
  <si>
    <t>48B0D5B2078BABBBD920AD841026FE0A</t>
  </si>
  <si>
    <t>$500 Frutas y Piloncillo</t>
  </si>
  <si>
    <t>8113A972D45D16E886DA1FDC3AF721BA</t>
  </si>
  <si>
    <t>ABELARDO</t>
  </si>
  <si>
    <t>$700 Traslado y Comida</t>
  </si>
  <si>
    <t>F7DB874E2ADC7F5579956FF1A4AB7E12</t>
  </si>
  <si>
    <t>$400 Traslado</t>
  </si>
  <si>
    <t>EC348CBF38DA66628ABD7DC48BFE250E</t>
  </si>
  <si>
    <t>$400 Lamina</t>
  </si>
  <si>
    <t>99F83C3E8FDB73E8199D0CBCA4FB3511</t>
  </si>
  <si>
    <t>$400 Comida y Cobija</t>
  </si>
  <si>
    <t>9C47999C7D98CBEC7E4BA1D8CBB00F62</t>
  </si>
  <si>
    <t>$200 Traslado</t>
  </si>
  <si>
    <t>AC0F36140035FC94CFDAB81D4B7F2200</t>
  </si>
  <si>
    <t>$200 Maiz</t>
  </si>
  <si>
    <t>B1DCEC31EB7B9D3B739735AC198E73EC</t>
  </si>
  <si>
    <t>$200 Art. Limpieza Personal</t>
  </si>
  <si>
    <t>20385303E864A88C0C33B8E17B4AD635</t>
  </si>
  <si>
    <t>937BF9490780DC2C506041777424EDC5</t>
  </si>
  <si>
    <t>$150 Traslado</t>
  </si>
  <si>
    <t>98051F7B29A3013CE174F69F3BA8D3CA</t>
  </si>
  <si>
    <t>$500 Uniforme y Calzado</t>
  </si>
  <si>
    <t>64D2E7BCBCA9E1886ADC74EFE55BDCCF</t>
  </si>
  <si>
    <t>E2373D2931EE2CFB789A23A22B2B688B</t>
  </si>
  <si>
    <t>$600 Lamina</t>
  </si>
  <si>
    <t>8EB439945E30415983CC66A689617646</t>
  </si>
  <si>
    <t>ASENCIONA</t>
  </si>
  <si>
    <t>$1000 Traslado</t>
  </si>
  <si>
    <t>C3CC7DBF1156A0BD8107B73778A12C0F</t>
  </si>
  <si>
    <t>$300 Medicamento y Traslado</t>
  </si>
  <si>
    <t>3A20C1272866B34E5CAF35EF1690001C</t>
  </si>
  <si>
    <t>$600 Traslado</t>
  </si>
  <si>
    <t>444ECFACE8D1926FCE70F3627D7661A8</t>
  </si>
  <si>
    <t>$500 Libros</t>
  </si>
  <si>
    <t>8792F1D024BDD7E2765BE51FB2782E83</t>
  </si>
  <si>
    <t>$200 Traslado y Calzado</t>
  </si>
  <si>
    <t>8463BDB21B9F78F8D54F0117A79FA2C3</t>
  </si>
  <si>
    <t>E3431AE3277478A350C82757002499FD</t>
  </si>
  <si>
    <t>$400 Uniformes</t>
  </si>
  <si>
    <t>0B366DC58A67197CC356A0532714B564</t>
  </si>
  <si>
    <t>$1300  para Despensa</t>
  </si>
  <si>
    <t>90CE507A41D25AF9C28D1D02D79B7FB3</t>
  </si>
  <si>
    <t>$700 para Calzado y Despensa</t>
  </si>
  <si>
    <t>0D155864B5C1F5D2FD937DA7AD7A46EC</t>
  </si>
  <si>
    <t>$200 para Despensa</t>
  </si>
  <si>
    <t>AF726914DCF954455AB516BCEC089B77</t>
  </si>
  <si>
    <t>$300 para Despensa</t>
  </si>
  <si>
    <t>C6774BE521BE523AFBB96F17B74B295F</t>
  </si>
  <si>
    <t>VICTORIANA</t>
  </si>
  <si>
    <t>58E0E6D3616985495F3F431CB806EAE0</t>
  </si>
  <si>
    <t>$300 para Calzado</t>
  </si>
  <si>
    <t>90BEC9C9E2C6E78B06374C77D71638AE</t>
  </si>
  <si>
    <t>C6A9D4380C9806B412BF0ED7271F46BB</t>
  </si>
  <si>
    <t>$500 para Traslado</t>
  </si>
  <si>
    <t>4A5BC57B93AE81568A4A722590E8F46C</t>
  </si>
  <si>
    <t>RITA DE LA CRUZ</t>
  </si>
  <si>
    <t>$500 para Calzado y Despensa</t>
  </si>
  <si>
    <t>3E3024D3536A304D93D6ECA98E5B6C0D</t>
  </si>
  <si>
    <t>$500 paa Traslado y Despensa</t>
  </si>
  <si>
    <t>BBE516C0D931F5673234AA7E4723FAA7</t>
  </si>
  <si>
    <t>$1000 para Calzado y Ropa</t>
  </si>
  <si>
    <t>FE4DD7F288155B1238F2FF227E7E0DD9</t>
  </si>
  <si>
    <t>1874BDE739E176EA8BFA73C9D014F19E</t>
  </si>
  <si>
    <t>$700 para Despensa</t>
  </si>
  <si>
    <t>5750237E9FCC5D15E1B14DAC2396CF59</t>
  </si>
  <si>
    <t>7EC7B0CFCD2262657552D9319CFA726B</t>
  </si>
  <si>
    <t>$1000 para Traslado y Despensa</t>
  </si>
  <si>
    <t>DE783872D520383F720349AC65DF069D</t>
  </si>
  <si>
    <t>$700 Inscripcion y Traslado</t>
  </si>
  <si>
    <t>12198EF3D39087E57E4E7C6254FFB1D6</t>
  </si>
  <si>
    <t>JULIAN VALLES</t>
  </si>
  <si>
    <t>61E39DADDFF514428277D22F12661CE9</t>
  </si>
  <si>
    <t>$500 Calzado y Despensa</t>
  </si>
  <si>
    <t>B0F878FD1E0B11D419F6A810AE963DD4</t>
  </si>
  <si>
    <t>D820020482BCB40B09C9F911BE4C1754</t>
  </si>
  <si>
    <t>CCF6850DF764E3204114B89AFDABD33D</t>
  </si>
  <si>
    <t>$700 Medicamento</t>
  </si>
  <si>
    <t>FD1C98BDCC42E8C3BCE405916A9A4876</t>
  </si>
  <si>
    <t>WENCELADA</t>
  </si>
  <si>
    <t>VARGA</t>
  </si>
  <si>
    <t>2CAF32A7A29A697C6459A54D4E5B4535</t>
  </si>
  <si>
    <t>$200 Calzado</t>
  </si>
  <si>
    <t>71A46B1D11D6F3763A004D084F9F2941</t>
  </si>
  <si>
    <t>B5DB060562082D65616DAE025AF7A1D4</t>
  </si>
  <si>
    <t>ATANACIO</t>
  </si>
  <si>
    <t>A9B1931099E6571B881B214926199405</t>
  </si>
  <si>
    <t>84472AF4374C2C97B2771D180A56B014</t>
  </si>
  <si>
    <t>$1000  Calzado y Ropa</t>
  </si>
  <si>
    <t>4691E450D50A9EF123AF6C2C2AD1E229</t>
  </si>
  <si>
    <t>BERNAL</t>
  </si>
  <si>
    <t>3A4F8147D2887B143379F7D644136A84</t>
  </si>
  <si>
    <t>58F742382EBF8BF2A4C4650C58551852</t>
  </si>
  <si>
    <t>$200 Comida</t>
  </si>
  <si>
    <t>A9917AFF0B4CF3F554714109842E4667</t>
  </si>
  <si>
    <t>7300D663C3A2FC778BB4F192205C954C</t>
  </si>
  <si>
    <t>$300 Insripcion</t>
  </si>
  <si>
    <t>BAB8583C868F3F5D3330451DBE5A489B</t>
  </si>
  <si>
    <t>$800 Calzado y Despensa</t>
  </si>
  <si>
    <t>F29A7162803AC79AC45EF11A82D69100</t>
  </si>
  <si>
    <t>$1200 Calzado y Despensa</t>
  </si>
  <si>
    <t>C402F1DEE20C6BE0F84A5F32FD425A93</t>
  </si>
  <si>
    <t>$500 Utiles Escolares</t>
  </si>
  <si>
    <t>7D9602B22DDB89F551FA97084B225D71</t>
  </si>
  <si>
    <t>CASIANO</t>
  </si>
  <si>
    <t>0C21AFD55E736C211610DE9CE6D46CD1</t>
  </si>
  <si>
    <t>VICTOR GARCIA</t>
  </si>
  <si>
    <t>8EE3C3678B6FD85370045D8F791817CF</t>
  </si>
  <si>
    <t>$700 Traslado</t>
  </si>
  <si>
    <t>95DE4FA84741E9F965A0FBFA16E33B6C</t>
  </si>
  <si>
    <t>$300 Traslado</t>
  </si>
  <si>
    <t>BE01C5A9E5D478BF7266AB871916EC9E</t>
  </si>
  <si>
    <t>$800 Medicamento</t>
  </si>
  <si>
    <t>1FA0A01E57490EC2DFA9AA79E3C1B9C8</t>
  </si>
  <si>
    <t>C0707E6655D403725CB58DD78CD42729</t>
  </si>
  <si>
    <t>$100 Calzado</t>
  </si>
  <si>
    <t>67111AD6085760AB78338B6CADD597C3</t>
  </si>
  <si>
    <t>$700 Carretilla</t>
  </si>
  <si>
    <t>14A7BFC062EDA46546E8998490EE1225</t>
  </si>
  <si>
    <t>5D1565501CA54CECAD4EEB96224AF3C9</t>
  </si>
  <si>
    <t>$300 Malla</t>
  </si>
  <si>
    <t>A13DB2095E99738258D8E315EB068A4D</t>
  </si>
  <si>
    <t>805B25EF30D3D39F1B0FF083765A74EF</t>
  </si>
  <si>
    <t>J.ASENCION</t>
  </si>
  <si>
    <t>D7EFDFED1FC753C7960F74BBF62B56C3</t>
  </si>
  <si>
    <t>4B80544FA24CC56AB9C895624D6EA279</t>
  </si>
  <si>
    <t>SALVADOR</t>
  </si>
  <si>
    <t>$400 Abarrotes</t>
  </si>
  <si>
    <t>0524A558A7C0056A99F829AD5D1F7F5D</t>
  </si>
  <si>
    <t>$250 Calzado</t>
  </si>
  <si>
    <t>AF0636BAE1FA70EE0EA2CCA251C18B79</t>
  </si>
  <si>
    <t>43DDEF13EF5382205A84481F2ADDBA31</t>
  </si>
  <si>
    <t>500 Material para Instalacion de Agua</t>
  </si>
  <si>
    <t>8563BCE5C5A6FDC25CF73A8D15D9540F</t>
  </si>
  <si>
    <t>OLIVEROS</t>
  </si>
  <si>
    <t>1500 Coronas</t>
  </si>
  <si>
    <t>959607B69D0AA9BF77365DABA8124A2E</t>
  </si>
  <si>
    <t>350 Ropa y Leche</t>
  </si>
  <si>
    <t>DFBA9219032C23C05CA3652C90B96EF3</t>
  </si>
  <si>
    <t>3387B5DBF79EF83116BD3FC1A2CCA2EF</t>
  </si>
  <si>
    <t>300 Harina</t>
  </si>
  <si>
    <t>58EFBDCC616A0DCF70A0560D372EDA40</t>
  </si>
  <si>
    <t>ONOFRE</t>
  </si>
  <si>
    <t>500 Traslado a Tepic</t>
  </si>
  <si>
    <t>F5DD9E17F09D42389B17EAAD44F374A9</t>
  </si>
  <si>
    <t>MARGARITA OLGUIN</t>
  </si>
  <si>
    <t>250 Traslado</t>
  </si>
  <si>
    <t>8624D84438F973262BE9C640E4E50348</t>
  </si>
  <si>
    <t>1500 Lamina</t>
  </si>
  <si>
    <t>E4E35F625C8F9429BF178BEC65521A86</t>
  </si>
  <si>
    <t>NESTOR</t>
  </si>
  <si>
    <t>700 Traslado y Comida</t>
  </si>
  <si>
    <t>0C7F31886FCE1090E78D4389361154AB</t>
  </si>
  <si>
    <t>RAMOS</t>
  </si>
  <si>
    <t>190 Traslado</t>
  </si>
  <si>
    <t>9DB690830932FE84FF623426E99A9EBD</t>
  </si>
  <si>
    <t>MONTEON</t>
  </si>
  <si>
    <t>501365BAF28D1C77F59A987D4A3883D2</t>
  </si>
  <si>
    <t>157502765325604BAF021CA568DC0CEA</t>
  </si>
  <si>
    <t>669E38E685E59C3827BDFEFE49D82128</t>
  </si>
  <si>
    <t>ESTAFANIA</t>
  </si>
  <si>
    <t>7C35F70D53D369FD0C878C3E1278F367</t>
  </si>
  <si>
    <t>9A2E4CFAB9E51CD9BB33A26A5137A888</t>
  </si>
  <si>
    <t>MACLOVIO</t>
  </si>
  <si>
    <t>600 Lamina y Ropa</t>
  </si>
  <si>
    <t>A14E67869F2072CF3B28EE469CC55B1F</t>
  </si>
  <si>
    <t>E7C89AC316FBFC49179D39CC58C250F5</t>
  </si>
  <si>
    <t>EDITH</t>
  </si>
  <si>
    <t>300 Harina y Calzado</t>
  </si>
  <si>
    <t>AEB4FCA445A7F1D06C74E208B5E417E9</t>
  </si>
  <si>
    <t>BF0E411ACD067ACBCDF7B2DAAEF4EC0D</t>
  </si>
  <si>
    <t>ALMENDARIZ</t>
  </si>
  <si>
    <t>REYNAGA</t>
  </si>
  <si>
    <t>500 Leche</t>
  </si>
  <si>
    <t>CE0938A4A257B158E89AE1499D394B2B</t>
  </si>
  <si>
    <t>C52237DBB9935EAA9B0E69258E1757B5</t>
  </si>
  <si>
    <t>1000 Cemento</t>
  </si>
  <si>
    <t>63BDD8AD8F9BB7D1C3B8A87500BF5BC1</t>
  </si>
  <si>
    <t>1000 Traslado y Alimentacion</t>
  </si>
  <si>
    <t>71922E749D8119C43F5D77D5818631F5</t>
  </si>
  <si>
    <t>10AF15422AD406B17767A644F8A417FD</t>
  </si>
  <si>
    <t>250 Carne y Verdura</t>
  </si>
  <si>
    <t>2BEB4ECB69DDD43AC0267B547E5E162F</t>
  </si>
  <si>
    <t>BENIGNO</t>
  </si>
  <si>
    <t>791 Material de Limpieza Jesus Maria</t>
  </si>
  <si>
    <t>9514AF69BC1DC9C728A45E595CFD4E88</t>
  </si>
  <si>
    <t>300 Maseca y Calzado</t>
  </si>
  <si>
    <t>E86D729875B4A599452CD3A172B44E27</t>
  </si>
  <si>
    <t>800 Lamina</t>
  </si>
  <si>
    <t>1661EE363E80A8D65327847C47095480</t>
  </si>
  <si>
    <t>URBANO</t>
  </si>
  <si>
    <t>52BCC0144FDC42CFDDE3EF743B6B6B2D</t>
  </si>
  <si>
    <t>500 Leche Vitaminada</t>
  </si>
  <si>
    <t>DB88846C4053AFDC5A4E79464C645F1C</t>
  </si>
  <si>
    <t>C56E0F8C026A7525B3CD111DED530422</t>
  </si>
  <si>
    <t>JORGE</t>
  </si>
  <si>
    <t>300 Traslado y Alimentacion</t>
  </si>
  <si>
    <t>3B59AA617E3FC25128323C9056C086D7</t>
  </si>
  <si>
    <t>200 Traslado y Alimentacion</t>
  </si>
  <si>
    <t>4D151DB5672D135B74A6BB015D874D1A</t>
  </si>
  <si>
    <t>3E1EAB46409A9BA414ED57105934F4A7</t>
  </si>
  <si>
    <t>D8C5B4A82B29235F4521CBE6F7ED7A3B</t>
  </si>
  <si>
    <t>300 Calzado y Harina</t>
  </si>
  <si>
    <t>D7CF783485B1482F95ACA9CFC052A0AF</t>
  </si>
  <si>
    <t>500 Pollo y Verdura</t>
  </si>
  <si>
    <t>F4FBF6CBF036C7D9FBDD971221CB0416</t>
  </si>
  <si>
    <t>D60910E679412CC66EED86503A12D3E0</t>
  </si>
  <si>
    <t>EB830636DA1CF2E6521210B35FDCD6EA</t>
  </si>
  <si>
    <t>4FCF12F0AF8ED60A27DC84FD994CBC35</t>
  </si>
  <si>
    <t>F2E6E696E9FD074A98154F1FA50E441E</t>
  </si>
  <si>
    <t>633636E519FE5B563947B1F3031A740F</t>
  </si>
  <si>
    <t>DIEGO</t>
  </si>
  <si>
    <t>300 Calzado y Traslado</t>
  </si>
  <si>
    <t>4EEE95C35570647B9E879BEF0ADC4286</t>
  </si>
  <si>
    <t>200 Despensa</t>
  </si>
  <si>
    <t>721551F8411F22C0352AC19ED54D1208</t>
  </si>
  <si>
    <t>3735D0380FC3F416BB54A4AC1E2BF78A</t>
  </si>
  <si>
    <t>300 Despensa y Traslado</t>
  </si>
  <si>
    <t>2B2830C21F110D7819BBF5D61A1DE4A3</t>
  </si>
  <si>
    <t>300 Pañales</t>
  </si>
  <si>
    <t>268DAA78A5F0AEBAB945095902101267</t>
  </si>
  <si>
    <t>1000 Uniforme</t>
  </si>
  <si>
    <t>7F520CFCE9749E5C94200D73C4E1001D</t>
  </si>
  <si>
    <t>6382D43A1B8BAA0FC0E2A4530D3025F6</t>
  </si>
  <si>
    <t>MORENO</t>
  </si>
  <si>
    <t>4C9C40A750B70425E087F9DC592332ED</t>
  </si>
  <si>
    <t>14E4B594A6131F7B6ADEFCE6E8FAD0A5</t>
  </si>
  <si>
    <t>10AF9DC67795AE758BC83122739C9673</t>
  </si>
  <si>
    <t>COSME ABELARDO</t>
  </si>
  <si>
    <t>500 Computadora</t>
  </si>
  <si>
    <t>2BAAD7EB65612AA2DAD58146798FAF42</t>
  </si>
  <si>
    <t>9FD857FC33E0AD04DDC08233718A1908</t>
  </si>
  <si>
    <t>EEB6D215954A06E45278BE7D8763AE86</t>
  </si>
  <si>
    <t>2CA6EBF4479DE94C1BB50DA7B5F1C05E</t>
  </si>
  <si>
    <t>B0D5D528ECB231B405165E47175CF5A6</t>
  </si>
  <si>
    <t>800 Traslado y Leche</t>
  </si>
  <si>
    <t>6E8F0F8B74EFF9CD7D6D375CF608B275</t>
  </si>
  <si>
    <t>3E368CD0AE01524D73ACB3F7CC9DDB21</t>
  </si>
  <si>
    <t>5C0EA27A8A3AF97E0F7A21EC1537707D</t>
  </si>
  <si>
    <t>1000 Pañales Leche y Ropa</t>
  </si>
  <si>
    <t>0192C510E1FE197CDFAFFC19BC09DC3F</t>
  </si>
  <si>
    <t>D68E0BC5EFCCAF63D7306480EF593C01</t>
  </si>
  <si>
    <t>200 Harina</t>
  </si>
  <si>
    <t>26C998E8C841B577FBDF1712EE756144</t>
  </si>
  <si>
    <t>RIOS</t>
  </si>
  <si>
    <t>033F3DE46597F2EE55E8396CCA07673D</t>
  </si>
  <si>
    <t>EUFROSINA</t>
  </si>
  <si>
    <t>300 Leche y Pañales</t>
  </si>
  <si>
    <t>1EC0AE5C21CB415DB7AD777DA016D84C</t>
  </si>
  <si>
    <t>FF8C1D8D60BAC0FF9AF5D80E30F09800</t>
  </si>
  <si>
    <t>BENITO</t>
  </si>
  <si>
    <t>600 Traslado CREE</t>
  </si>
  <si>
    <t>4E54D31B2407FBF18FC95C25748D0FD1</t>
  </si>
  <si>
    <t>MARTHA ALICIA RIVERA ESTRADA</t>
  </si>
  <si>
    <t>800 Calzado</t>
  </si>
  <si>
    <t>8FEEA587F6E21D17F1739D9E80DCB6E5</t>
  </si>
  <si>
    <t>ANATOLIA DE JESUS AGUILAR</t>
  </si>
  <si>
    <t>A488CE7EE4B648E1B8DAF725BE7D6009</t>
  </si>
  <si>
    <t>A89ACBAFF9BA30C4CBB20E7585EB516B</t>
  </si>
  <si>
    <t>350 Calzado</t>
  </si>
  <si>
    <t>742B67AFEA46776FA1CCFBA68E03F156</t>
  </si>
  <si>
    <t>85EA8EEDF8BCFA968C6D0D74C5B864FD</t>
  </si>
  <si>
    <t>JULIAN DE LA CRUZ</t>
  </si>
  <si>
    <t>D25C0E7D3148936C6BC8C0822D6560F9</t>
  </si>
  <si>
    <t>A5A91B32B66E7EEA0C7B85072229F33A</t>
  </si>
  <si>
    <t>300 Traslado y Comida</t>
  </si>
  <si>
    <t>FC2C2E9E6D315A56BA51A54F44EB0E0B</t>
  </si>
  <si>
    <t>364 Material de Limpieza Barrio de Guadalupe</t>
  </si>
  <si>
    <t>CD55FC70463C0B53798B8D37CA370B5C</t>
  </si>
  <si>
    <t>250 Calzado</t>
  </si>
  <si>
    <t>2BF91026A76B0CB17D951629C16C0AFB</t>
  </si>
  <si>
    <t>200 Leche Vitaminada</t>
  </si>
  <si>
    <t>4E008DFEB3AB34D812B57009A1B813C8</t>
  </si>
  <si>
    <t>200 Comida</t>
  </si>
  <si>
    <t>592F615EF44F616AAEFA82D17C8807B5</t>
  </si>
  <si>
    <t>C5D40125A5E055D016953E78AD041AB6</t>
  </si>
  <si>
    <t>3866DC315C7A6E750D0F83FA1A41E59B</t>
  </si>
  <si>
    <t>1500 Despensa</t>
  </si>
  <si>
    <t>A81607EE75BC399C20426041CC551E39</t>
  </si>
  <si>
    <t>25DBBEECCE73375C05378B722CD2202B</t>
  </si>
  <si>
    <t>300 Lamina</t>
  </si>
  <si>
    <t>21DB38D9D4F49783ED016E94EF5B4B31</t>
  </si>
  <si>
    <t>250 Pañales</t>
  </si>
  <si>
    <t>4C44C35150D5B07EEF3D2AD982858F15</t>
  </si>
  <si>
    <t>5EAF6DFAA9202CF7BAF0E453B259D768</t>
  </si>
  <si>
    <t>1000 Despensa</t>
  </si>
  <si>
    <t>E9F187F006C72A0BA267B45A533C1CA6</t>
  </si>
  <si>
    <t>6C635B648DEB59DB7827271D04DD735F</t>
  </si>
  <si>
    <t>400 Ropa y Calzado</t>
  </si>
  <si>
    <t>FFF43E657A1B1F57C989A2A279A2C0AE</t>
  </si>
  <si>
    <t>CHINO</t>
  </si>
  <si>
    <t>3478592471D475B66475E327E7AF082F</t>
  </si>
  <si>
    <t>BC8E3EB9A3CD2439D584DEECCACD975D</t>
  </si>
  <si>
    <t>FORTUNATO</t>
  </si>
  <si>
    <t>0909DD668564E798C7E16C151592B883</t>
  </si>
  <si>
    <t>250 Traslado y Comida</t>
  </si>
  <si>
    <t>CA6198953E4BDA19489DD1D2F99F40C6</t>
  </si>
  <si>
    <t>900 Medicamentos</t>
  </si>
  <si>
    <t>D3BFC5CF59198B00F0EC513A7F20E952</t>
  </si>
  <si>
    <t>50477D5A14C28171BDD483564EDDA931</t>
  </si>
  <si>
    <t>LAUIDIA LOY</t>
  </si>
  <si>
    <t>750 Mat. Limp y Didactico</t>
  </si>
  <si>
    <t>646320688C561BBE97FFC649E426CF4E</t>
  </si>
  <si>
    <t>200DAA05B34F3ED07AC0F4D0EA7BDB4D</t>
  </si>
  <si>
    <t>200 Calzado y Jabon</t>
  </si>
  <si>
    <t>45178AF2D9505C1B205F520586998230</t>
  </si>
  <si>
    <t>2B81EA46A039CA9BADE7678567413FFA</t>
  </si>
  <si>
    <t>3C7C4620987B1575123438A771AAF35A</t>
  </si>
  <si>
    <t>350 Leche y Calzado</t>
  </si>
  <si>
    <t>DDDBEA0C97F76CDF181D57916A10C560</t>
  </si>
  <si>
    <t>47C5B8C72C604A69D101D3DE883104BA</t>
  </si>
  <si>
    <t>300 Chaquiras e Hilos</t>
  </si>
  <si>
    <t>2215ED338BF85CD339F75BC86A51F1DC</t>
  </si>
  <si>
    <t>1500 Traslado de Tepic</t>
  </si>
  <si>
    <t>173B63F4F5809C4F18C020CF2B5D3C91</t>
  </si>
  <si>
    <t>647DD49D8E179F8293E9020BDDED0BE2</t>
  </si>
  <si>
    <t>310400C346097A80B23CD106DE975604</t>
  </si>
  <si>
    <t>MA.REFUGIO</t>
  </si>
  <si>
    <t>133ACBAFDDA359303324B03257ABC650</t>
  </si>
  <si>
    <t>F2205FC3323BBCF003FF9108DF15CFA2</t>
  </si>
  <si>
    <t>RODRIGO</t>
  </si>
  <si>
    <t>AFD7BFE796F7F87CE2B1155F0437F5D5</t>
  </si>
  <si>
    <t>250 Ropa y Calzado</t>
  </si>
  <si>
    <t>7E6C9549FED076DA8D028BF2BC9B34D0</t>
  </si>
  <si>
    <t>FC5F93281698460C18B0377B01DE6BDA</t>
  </si>
  <si>
    <t>600 Calzado</t>
  </si>
  <si>
    <t>4FBD835D5FBE7A08898CC971BF5AEEE2</t>
  </si>
  <si>
    <t>300 Maiz y Traslado</t>
  </si>
  <si>
    <t>BF1800A7392B7F30C9D1E70FEEF19BE5</t>
  </si>
  <si>
    <t>ESTANISLAO</t>
  </si>
  <si>
    <t>002D39EC7F740AF6AB630559761F02B9</t>
  </si>
  <si>
    <t>250 Alimentacion</t>
  </si>
  <si>
    <t>EFF6608896F2EC0728E601B4589496E7</t>
  </si>
  <si>
    <t>500 Traslado Tepic</t>
  </si>
  <si>
    <t>386463803D2CFC02EEF0626029E4CBDA</t>
  </si>
  <si>
    <t>200 Cobija y Pañales</t>
  </si>
  <si>
    <t>717601B49CC089F18E703168B74904ED</t>
  </si>
  <si>
    <t>EBA0B7B7A25306C9D8B998B3BD560100</t>
  </si>
  <si>
    <t>44345569AB234FC6FC70EEC0A6034F5F</t>
  </si>
  <si>
    <t>150 Jabon</t>
  </si>
  <si>
    <t>1D0A2FA25D8332375DA0002F29032428</t>
  </si>
  <si>
    <t>300 Mesa</t>
  </si>
  <si>
    <t>0587CF1969379E9826A4D2A56E1328A6</t>
  </si>
  <si>
    <t>MARIA DEL ROSARIO</t>
  </si>
  <si>
    <t>1F1B7CCC56E49FC9D78138DA6FD249A5</t>
  </si>
  <si>
    <t>400 Lamina</t>
  </si>
  <si>
    <t>36E4EB16E5329AADBDA38BA1A1344766</t>
  </si>
  <si>
    <t>ELIAS</t>
  </si>
  <si>
    <t>951DC8375983CC546BB73C42F2C0793B</t>
  </si>
  <si>
    <t>C79BA85B5055B012C93B6B784B8C2A21</t>
  </si>
  <si>
    <t>173AA736C3D42D414542A7BAF7155CC4</t>
  </si>
  <si>
    <t>86B4214AC14C947AC3B2425F88D96E37</t>
  </si>
  <si>
    <t>500 Despensa</t>
  </si>
  <si>
    <t>7DB5B926C158107B4A1309A5016CD219</t>
  </si>
  <si>
    <t>900 Despensa</t>
  </si>
  <si>
    <t>380DC744308932121FBAB0778DE562DF</t>
  </si>
  <si>
    <t>159F78780F111798568FF6DD74553C92</t>
  </si>
  <si>
    <t>0DAC6BA18A5570AB10C4C747DA90A6F9</t>
  </si>
  <si>
    <t>ENEDINO</t>
  </si>
  <si>
    <t>30EC66CBBF9F410B3BD86D49F3FA5A33</t>
  </si>
  <si>
    <t>3B3B8FFC6E2BF2F42E8DCA3AA5A4988D</t>
  </si>
  <si>
    <t>9FE96259E58CC73AF45DF22A93EAED96</t>
  </si>
  <si>
    <t>BDA14392470567FCE45BF4892C750DA7</t>
  </si>
  <si>
    <t>JOSE LUIS</t>
  </si>
  <si>
    <t>400 Mecanico</t>
  </si>
  <si>
    <t>6B27AAE769614A740D229A39A87F78A6</t>
  </si>
  <si>
    <t>00178F44AD5BB14D7CE38A9ADAC522D9</t>
  </si>
  <si>
    <t>3EBE14D8B526030A3CD4FA397A018C3D</t>
  </si>
  <si>
    <t>300 Alimentos</t>
  </si>
  <si>
    <t>7C3BF05E77B6876F6C49206A54789EB5</t>
  </si>
  <si>
    <t>9778E66AE34379A8FB53DC59A094972A</t>
  </si>
  <si>
    <t>150 Leche</t>
  </si>
  <si>
    <t>5DFE94BBBD1E501B13CEE4ED4433CE47</t>
  </si>
  <si>
    <t>700 Estudiante</t>
  </si>
  <si>
    <t>78EA79CCAB67C2D9C40F8DC8E7A4EE38</t>
  </si>
  <si>
    <t>2E36B9B866A1C0731474FEEE34A5F502</t>
  </si>
  <si>
    <t>0FDCDFBA2C96C1C9E954EE8BBC7FAB3D</t>
  </si>
  <si>
    <t>500 Evento Comida</t>
  </si>
  <si>
    <t>D6071C847A8E192C919C99D1AC6A06AD</t>
  </si>
  <si>
    <t>83E1CCF92C848283B294F54A289CF508</t>
  </si>
  <si>
    <t>DIONISIO</t>
  </si>
  <si>
    <t>8ADCE6A612F7B5C1579C09AC082F8BDC</t>
  </si>
  <si>
    <t>13AF7A41850AA2CBA84C1222EC46A674</t>
  </si>
  <si>
    <t>500 Uniformes y Calzado</t>
  </si>
  <si>
    <t>A3E39241AA5A4D2794B630DCF870FE4A</t>
  </si>
  <si>
    <t>7951AA90B3D4CF310C4CD2B9899721E2</t>
  </si>
  <si>
    <t>45D4C41C045CB83A2DA1B2D49D71E0E2</t>
  </si>
  <si>
    <t>161FF8EC7CBC9257CB7195AE44ADE7FF</t>
  </si>
  <si>
    <t>FE661C901BAB72943DCD8DC2C1BF18BB</t>
  </si>
  <si>
    <t>1000 Hospital</t>
  </si>
  <si>
    <t>D2A80450187A1A531A6E395C88933C54</t>
  </si>
  <si>
    <t>4D307248AC6B4CC6058DE04AE73546C4</t>
  </si>
  <si>
    <t>VENICIO</t>
  </si>
  <si>
    <t>150 Medicamento</t>
  </si>
  <si>
    <t>516B83DBA991D06235A2F2476A8645F6</t>
  </si>
  <si>
    <t>C434B59BCA2138D157A05708674A4C4F</t>
  </si>
  <si>
    <t>300 Traslado y Calzado</t>
  </si>
  <si>
    <t>80D1DAFBD879A3FA8A014A99926E5ACF</t>
  </si>
  <si>
    <t>300 Calzado y Jabon</t>
  </si>
  <si>
    <t>6A4CA42B5A7E5D19C2B778CA8BE1451E</t>
  </si>
  <si>
    <t>73CF5ACC35392C2A7B9D2889EE9C1E32</t>
  </si>
  <si>
    <t>4C907389DC99F2434DC3A985F6D40A0C</t>
  </si>
  <si>
    <t>E8BF6527905B90AED82C30BA3028106E</t>
  </si>
  <si>
    <t>200 Vitaminas</t>
  </si>
  <si>
    <t>7F93F1A710708E3168E0797644CEBE8A</t>
  </si>
  <si>
    <t>9F78D38E70A4D08D0E3A060203C90759</t>
  </si>
  <si>
    <t>84A215FFCEA588FBC78208B7949C3E52</t>
  </si>
  <si>
    <t>F7C3AE614D31BE6FA6A915FCF7673B3D</t>
  </si>
  <si>
    <t>A21672CBC4681114069AFD30366D16DA</t>
  </si>
  <si>
    <t>200 Uniforme</t>
  </si>
  <si>
    <t>F04CB651F2378CD121B056B9805A95AA</t>
  </si>
  <si>
    <t>300 Ropa y Alimentacion</t>
  </si>
  <si>
    <t>5DF116EA64C4671176F455B25716341E</t>
  </si>
  <si>
    <t>ROSA CARRILLO</t>
  </si>
  <si>
    <t>BE55A3D7BF977F8DA4154CB3B5DEFC28</t>
  </si>
  <si>
    <t>A3484A2A5D9B01532C697D1C9A7EDEFC</t>
  </si>
  <si>
    <t>100 Calzado</t>
  </si>
  <si>
    <t>5610AC6718E5DF1F11361F0A5A36B772</t>
  </si>
  <si>
    <t>3CFD6EC8937EEAC48EE707A1B049B17F</t>
  </si>
  <si>
    <t>BERNALDINO</t>
  </si>
  <si>
    <t>3FA03A898991DEB901E193829AC9C8F1</t>
  </si>
  <si>
    <t>92DB28498EA605282783A41E14846A61</t>
  </si>
  <si>
    <t>977DB6CFBD05BE25BC695A2DB119F421</t>
  </si>
  <si>
    <t>GRAGIOLA</t>
  </si>
  <si>
    <t>792AE2C6D06409CE95A9C6B4C931B9B0</t>
  </si>
  <si>
    <t>0C1F432611C65552CDB632EAF4361FF3</t>
  </si>
  <si>
    <t>D2DCE0AD726BFA4800AB07D9C646DD34</t>
  </si>
  <si>
    <t>1000 Plantilla</t>
  </si>
  <si>
    <t>C9DAB2BA126F7DB38CA8938FAA34836C</t>
  </si>
  <si>
    <t>063AA47B38AF7AD48D9C9B0362803B1D</t>
  </si>
  <si>
    <t>300 Leche y Traslado</t>
  </si>
  <si>
    <t>9485371C66D74325A60D51453BD701AB</t>
  </si>
  <si>
    <t>BB4ACDDBEE8B4123BFC6209F5A43E26D</t>
  </si>
  <si>
    <t>CA0D429FBDB9AF992079113755694A38</t>
  </si>
  <si>
    <t>2E0EF0A162A58E89481302907A784AF0</t>
  </si>
  <si>
    <t>FERNADO</t>
  </si>
  <si>
    <t>57D66B8984673B27DE89AEEE5F26D301</t>
  </si>
  <si>
    <t>200 Utiles</t>
  </si>
  <si>
    <t>70333636B742021886368D0B6291F2FC</t>
  </si>
  <si>
    <t>MARIA D</t>
  </si>
  <si>
    <t>E LA CRUZ</t>
  </si>
  <si>
    <t>42629E3433B43F5B21BBA2A43425B85E</t>
  </si>
  <si>
    <t>2 Despensa</t>
  </si>
  <si>
    <t>928D41816EF39BDD82CAE80590B08858</t>
  </si>
  <si>
    <t>895CD15ECA7BD2EEA289766A6040AD1B</t>
  </si>
  <si>
    <t>A719E866C750E00404ACAB1A84F094FF</t>
  </si>
  <si>
    <t>CFC24232D844479851033847D85218BB</t>
  </si>
  <si>
    <t>4360503F77E97B982EA2D3F4ED5D6FD1</t>
  </si>
  <si>
    <t>EB38A232F136DEFB27AF049C832D5A93</t>
  </si>
  <si>
    <t>BAz</t>
  </si>
  <si>
    <t>25F0D765DD1F613F0C4C54A8259DEACA</t>
  </si>
  <si>
    <t>DE9423AC3CCB34B42777C98A2F462808</t>
  </si>
  <si>
    <t>2F72CB3F01F4E010650D2119319F8CFC</t>
  </si>
  <si>
    <t>C882E9B8C57395C2F64B0EED57555595</t>
  </si>
  <si>
    <t>B9F3E717CD422C71C0F8A2A817938BCC</t>
  </si>
  <si>
    <t>B4DFFD6163ED896D567FA36F09A53829</t>
  </si>
  <si>
    <t>9BACCFEF8973FDB703FE801C85AC8DE0</t>
  </si>
  <si>
    <t>7DD8C845C17CB6ED066E565B2A93FD81</t>
  </si>
  <si>
    <t>66A834669514F7AB5BC30A2198E26021</t>
  </si>
  <si>
    <t>ZULMA</t>
  </si>
  <si>
    <t>4F765FA785E44FD8C8FAB4535BAEBDF7</t>
  </si>
  <si>
    <t>91894604BAAD8D203F846F419CAEAAA1</t>
  </si>
  <si>
    <t>3 Despensa</t>
  </si>
  <si>
    <t>F699C24FE70A6D5630C1F65F97620064</t>
  </si>
  <si>
    <t>8D1A5924F3ADA5FFBB18C5559F253B52</t>
  </si>
  <si>
    <t>E487870CA073B1D7A15D2DDBBC75678B</t>
  </si>
  <si>
    <t>4CDD2D99DEA299562F9D2BD87C7BE738</t>
  </si>
  <si>
    <t>ZOCORRO</t>
  </si>
  <si>
    <t>82EF41D8DA2B7C3AEFEFC1F6A2091441</t>
  </si>
  <si>
    <t>ARISTEO</t>
  </si>
  <si>
    <t>79675300410F3D390EB6F34B72DC9AB4</t>
  </si>
  <si>
    <t>CE520C08C4FC030F1871E400A466B01A</t>
  </si>
  <si>
    <t>5D039CC86B2885BAE79D33343EEC4EFC</t>
  </si>
  <si>
    <t>BLANCA ESTHELA</t>
  </si>
  <si>
    <t>B7EA99D4B3738A9351D5AC163C7A7C93</t>
  </si>
  <si>
    <t>75D45739D8B8041D12D9F8C42BA0DB13</t>
  </si>
  <si>
    <t>BB38F3D4A904F57239142ABBF18C2E36</t>
  </si>
  <si>
    <t>J.REFUGIO</t>
  </si>
  <si>
    <t>FECA80E011624FD74C7A1C85704EE2F4</t>
  </si>
  <si>
    <t>00EA4153642D513E24C73E754E5F3A9E</t>
  </si>
  <si>
    <t>ALVARO</t>
  </si>
  <si>
    <t>EC027620705967C6FC17DCE4796EEB35</t>
  </si>
  <si>
    <t>AMPARO</t>
  </si>
  <si>
    <t>D980DC8A57F4BCB3D421390362B190A0</t>
  </si>
  <si>
    <t>13DCF93CDDC5A38CF9908DD91E86C6CD</t>
  </si>
  <si>
    <t>976B357151BB204644E8B1230F65261D</t>
  </si>
  <si>
    <t>6467AEBCDB313AE5B5451F4E4EC2F457</t>
  </si>
  <si>
    <t>D5A6098FAD0CC09BFD3E5C397E34F416</t>
  </si>
  <si>
    <t>A1E2BFBF69B3ABB51388FF279175A4CE</t>
  </si>
  <si>
    <t>873C5BAE9EED5400E3BE5D3A418D4843</t>
  </si>
  <si>
    <t>0ADFE80FF6DF99479904145D8A4C8C50</t>
  </si>
  <si>
    <t>TERESA DE LA CRUZ LOPEZ</t>
  </si>
  <si>
    <t>811A3122EFC94F532DA7A6C5C42399BD</t>
  </si>
  <si>
    <t>0ABFEB79CED67BFFF436F890CCC3CABA</t>
  </si>
  <si>
    <t>E9E9FAC0B8BA2649247C98605E22AC13</t>
  </si>
  <si>
    <t>EB3216819BF73998FFBA3B3D2817A9A8</t>
  </si>
  <si>
    <t>419DFCD28244D54ADEB69A127E3D695F</t>
  </si>
  <si>
    <t>FE49CB0F942388DA6A2F0C56FD064CD1</t>
  </si>
  <si>
    <t>135BCCA958097FC31ACD893B3640A192</t>
  </si>
  <si>
    <t>6B3E5313F18A6E1B91FF0AA26C0E3959</t>
  </si>
  <si>
    <t>D4B1853A3E050699BDF9C3DE871B4449</t>
  </si>
  <si>
    <t>04F4C6A6AE08EB47C50B5FAA2225AD00</t>
  </si>
  <si>
    <t>MARIA FRANCISCA</t>
  </si>
  <si>
    <t>14D39005470D8042C9D2DED2F760D433</t>
  </si>
  <si>
    <t>708CF6D78F9A8E198421864B8B75B4D6</t>
  </si>
  <si>
    <t>MA.CONSEPCION</t>
  </si>
  <si>
    <t>9C232C441CF8C69105CC7D160D04C494</t>
  </si>
  <si>
    <t>BRENDA EMILIA</t>
  </si>
  <si>
    <t>2DCEF934B417CAF7AB4198DAC1D7A708</t>
  </si>
  <si>
    <t>C8BDEC3266D18727417D361CC3ABA415</t>
  </si>
  <si>
    <t>C5543CF343CE2B199154C9F35F46948A</t>
  </si>
  <si>
    <t>0C9F66C9ADA606FF6216779A356F5419</t>
  </si>
  <si>
    <t>77F11AF280A77C7C986D5A318EC80F7D</t>
  </si>
  <si>
    <t>629486551979A9F5F65FF64753CEC913</t>
  </si>
  <si>
    <t>1716E7ECD5132E949D343FE99D578F05</t>
  </si>
  <si>
    <t>99C2B041B5AF2BDBBAAF59C7E4CE3738</t>
  </si>
  <si>
    <t>2CFFD1DF5EA3F455AB94F1AAA15D44F9</t>
  </si>
  <si>
    <t>ADELMA</t>
  </si>
  <si>
    <t>D77B86D424C660D60A99B64BEE7BBD87</t>
  </si>
  <si>
    <t>EE553D922A44125710EB97171F1EFC0B</t>
  </si>
  <si>
    <t>574E39DAC58AD9D91A4436B7B18B8413</t>
  </si>
  <si>
    <t>00F76F0B37A8FF76EA27A6E7EA3741F0</t>
  </si>
  <si>
    <t>0F3CDD335BA1A3B4852942F32BFD9CDB</t>
  </si>
  <si>
    <t>C6F58F3206912F181C09D6157FD9C2F4</t>
  </si>
  <si>
    <t>E04BC5F957FCF95841DD884FB7B389D1</t>
  </si>
  <si>
    <t>0A820B4F28E157C602094B589ECD7AB3</t>
  </si>
  <si>
    <t>HONORIA</t>
  </si>
  <si>
    <t>EVANGUELISTA</t>
  </si>
  <si>
    <t>7C571E7FF53422A8A51D3F2C3E5AF91B</t>
  </si>
  <si>
    <t>C93505A1AF000541FA504FA1FEB1AAF9</t>
  </si>
  <si>
    <t>MA TERESA</t>
  </si>
  <si>
    <t>9907053F29E3DA60B391B33D1D5C015F</t>
  </si>
  <si>
    <t>DE5FA1236E9C11B15909FAEF18797611</t>
  </si>
  <si>
    <t>F4ACEF73AF69AE977573175CBB4D2F58</t>
  </si>
  <si>
    <t>35CF5C3411EE5F7A8CCE41D1BF3979BC</t>
  </si>
  <si>
    <t>C3772145D82FFC6A15DCA15491A622B0</t>
  </si>
  <si>
    <t>EEF03E00C58E924451C8BD2170CEB78F</t>
  </si>
  <si>
    <t>D594F76CA350CAF6965F350F915A8807</t>
  </si>
  <si>
    <t>FE5BF0949C8672A31EAAB933E0F2C1D6</t>
  </si>
  <si>
    <t>8EAD3A1BF18D198351000C551BDF37A3</t>
  </si>
  <si>
    <t>C140156E253B455AD626E6C4C25B1D0F</t>
  </si>
  <si>
    <t>7B0096E47E8B20494BE3D2688AF54F1A</t>
  </si>
  <si>
    <t>8025B368B0707C24A074E0604CF36868</t>
  </si>
  <si>
    <t>DC609D0263C9ECD9388DAB12AFA30D4E</t>
  </si>
  <si>
    <t>70C5AAC495B720EB3DE183D4C16AAFE6</t>
  </si>
  <si>
    <t>7FEC64ACDF690632596EA097E873E774</t>
  </si>
  <si>
    <t>JULISSA</t>
  </si>
  <si>
    <t>8C6F0F357F21975F92E6E902DC6029AC</t>
  </si>
  <si>
    <t>DE La CRUZ</t>
  </si>
  <si>
    <t>BF6FA521A21A28B3035DFC472679D4D1</t>
  </si>
  <si>
    <t>C37FC7E20E44D028CDCE7AC8A588B47C</t>
  </si>
  <si>
    <t>MARIA JUDIT</t>
  </si>
  <si>
    <t>0C06DCBD5B36005276367E5B7ECCBCFB</t>
  </si>
  <si>
    <t>024E332CA3AB617ADEDBFA7AC2F1457C</t>
  </si>
  <si>
    <t>A3F673B26F34C27212BF26DCF2494286</t>
  </si>
  <si>
    <t>E1B11D305C94D2AC0B186D210C0A139E</t>
  </si>
  <si>
    <t>595B7D45A2E595FABCCAAF0FC96C1871</t>
  </si>
  <si>
    <t>BAEC793E003F30B14B81A77B6EF8DDD8</t>
  </si>
  <si>
    <t>BC7A50B95EF59312B4AC12876B31C48E</t>
  </si>
  <si>
    <t>D522A18EAF21615603CF231A5971E7B1</t>
  </si>
  <si>
    <t>D74025F638EC65A3A5435BCB0AC90AA5</t>
  </si>
  <si>
    <t>790CA2F95BB2A99FF8C58F7723C5799B</t>
  </si>
  <si>
    <t>6FDC5EA1EE47FA76ABDDB98C91E074CB</t>
  </si>
  <si>
    <t>8FDF5BF4EB585E2365CBEF5E0ECC1756</t>
  </si>
  <si>
    <t>B8F7DC42FE477EADE412D4EC706D8BF2</t>
  </si>
  <si>
    <t>64C534F775EB1AD32BB11EB707E6E949</t>
  </si>
  <si>
    <t>A9EA09E4B8364D615A7D77C70298C86E</t>
  </si>
  <si>
    <t>5271A51F8A24804326B495130D1E18CB</t>
  </si>
  <si>
    <t>58E933C6BB6D5C20D62595BF6107FFB1</t>
  </si>
  <si>
    <t>1C5A60AC862AFFF9068E55843C74154D</t>
  </si>
  <si>
    <t>B642B35225F4DFCBBC34722137D69074</t>
  </si>
  <si>
    <t>EMMA</t>
  </si>
  <si>
    <t>97D35548B251270D3F156767210A168C</t>
  </si>
  <si>
    <t>C1C04430A53FD6F259A386CC5FA6B951</t>
  </si>
  <si>
    <t>LOGINA</t>
  </si>
  <si>
    <t>DF868FF076D190B7C4B7EEA21DB4B67D</t>
  </si>
  <si>
    <t>584A8E29F7827E43D95AB942DDEF31F9</t>
  </si>
  <si>
    <t>B76796E60AA0E40B1C10DACF9C9F07B5</t>
  </si>
  <si>
    <t>55FA425B6350CDB7BA2F466713CC20D8</t>
  </si>
  <si>
    <t>45D79AF1F19A4B7AA1340086C4589E39</t>
  </si>
  <si>
    <t>CA9F24D8EC798490177292F72ACF5027</t>
  </si>
  <si>
    <t>1511F9E5C0D10EFB77F1E94F0A6B4953</t>
  </si>
  <si>
    <t>DCBC6C36F93299C070B2C691224415BA</t>
  </si>
  <si>
    <t>8 Despensa</t>
  </si>
  <si>
    <t>8B6035170D2DD5F76AD3EE2B96CB07DB</t>
  </si>
  <si>
    <t>6676EF0A27899DE4705C5C736407FCA5</t>
  </si>
  <si>
    <t>635710B7320F5EBB4A71C823BF2389EF</t>
  </si>
  <si>
    <t>DABA04800B610BC68F4C92E69214E8F0</t>
  </si>
  <si>
    <t>3F116B02EE2E04551CEC3B81C59A07D9</t>
  </si>
  <si>
    <t>C36DF99B53B1ED141A9A6D968501EAB6</t>
  </si>
  <si>
    <t>F6D3E90EB139154D5643599132ACC682</t>
  </si>
  <si>
    <t>8D43616193CCD8F416D6577852BB5CAD</t>
  </si>
  <si>
    <t>SEBASTINA</t>
  </si>
  <si>
    <t>089FC2B9735E64A11978CC043800A23E</t>
  </si>
  <si>
    <t>692C30CCE14197DBD5209896EEAFBD9C</t>
  </si>
  <si>
    <t>E38900D87CAE99328B0D8634E30F80A6</t>
  </si>
  <si>
    <t>F21F350D5224F2ADCB5DAE590248E343</t>
  </si>
  <si>
    <t>44AABCF4D9BA22B89DD2A640C55D2D34</t>
  </si>
  <si>
    <t>33826ADE0F34B196A3C277231041F1C0</t>
  </si>
  <si>
    <t>22E51FE27CBEAD9F2B0B271A7E976306</t>
  </si>
  <si>
    <t>EAD33E4C425B7FEF4C81D254BC12C510</t>
  </si>
  <si>
    <t>AD35BF922CE988F9902B4ACC4B5DDDD6</t>
  </si>
  <si>
    <t>116BD6533E5BA9A5974926053DA43612</t>
  </si>
  <si>
    <t>7B078B32298406CAB39503CB242C2A53</t>
  </si>
  <si>
    <t>9BDDF36E88F9E29D660CFECF1EE8C784</t>
  </si>
  <si>
    <t>9CAE2A6722C60529A3564E3B8574D5CE</t>
  </si>
  <si>
    <t>B37281F1CA77C294533EE51D2C7A1BCD</t>
  </si>
  <si>
    <t>2DB66FBEDA339D5897801F29A864D004</t>
  </si>
  <si>
    <t>EB792DBCEC8E34910B58C7896A5AB521</t>
  </si>
  <si>
    <t>66F93F3FBA199FF738CEF7D37F7D9B59</t>
  </si>
  <si>
    <t>21BDF1149E2598933CB4FF41129D7015</t>
  </si>
  <si>
    <t>519F9D59328376AB2232582F5403CC53</t>
  </si>
  <si>
    <t>AD1E8C0D719B1AB00F66BBDFB237B452</t>
  </si>
  <si>
    <t>729605788A012BB1130B4F6A11963D49</t>
  </si>
  <si>
    <t>6F33F63AAD78E0CF9A0314DFE57F804E</t>
  </si>
  <si>
    <t>E6FA6EF403A2E7C04F810DD294005BDE</t>
  </si>
  <si>
    <t>12D2A5C2A8C5FB23D8C8D7200604815C</t>
  </si>
  <si>
    <t>638201A8E486828B9FDC071F3FD70CAD</t>
  </si>
  <si>
    <t>48D81F77E144C93766776982EB366E7B</t>
  </si>
  <si>
    <t>1C4AB3D332D4AF5FE658C53CDF87E307</t>
  </si>
  <si>
    <t>96693C4CC2553D017FA8D8EFA8616FE5</t>
  </si>
  <si>
    <t>CAF2E2D9BAD3E72F1CC1A6CDE9658E99</t>
  </si>
  <si>
    <t>3CC59F336597E3E879646A8674A1568E</t>
  </si>
  <si>
    <t>06528FB1D7C9632DEA80CD12C8ACE4B7</t>
  </si>
  <si>
    <t>A17B3BAE934D861808660E4411BCC3FD</t>
  </si>
  <si>
    <t>799CCEDB7FD8A738D6943D9B13EBF05C</t>
  </si>
  <si>
    <t>1617E589602D0EA1E6C4243106A44AE5</t>
  </si>
  <si>
    <t>675E5D7AB42B6F48AACBD2D8641C1D07</t>
  </si>
  <si>
    <t>EA1D3C8B2DF010E3B62C81423A60327F</t>
  </si>
  <si>
    <t>244302E052DD545DC1B2358ABE3123AC</t>
  </si>
  <si>
    <t>8D3A96F630963030AEC9CAA571C4B082</t>
  </si>
  <si>
    <t>1D3012BA2AEA728E9986D913E457BF78</t>
  </si>
  <si>
    <t>28D9E4F2159BCC02AE2D6C6390B36709</t>
  </si>
  <si>
    <t>E5D6796447F322471BFEC6E4C7626FCE</t>
  </si>
  <si>
    <t>1BB6B1B0E2851F0AF340A2A1F47831D2</t>
  </si>
  <si>
    <t>7DB8401AC0EECFEB79D629BA097F0DAC</t>
  </si>
  <si>
    <t>A2AFB0FF21CA064F50392C2B5F72F3AB</t>
  </si>
  <si>
    <t>CCBD2D288EEA34F00B535E5CA7BEFD6E</t>
  </si>
  <si>
    <t>316D43AC21D9AC1AF57DB115ECC1D10B</t>
  </si>
  <si>
    <t>73AA4F9A25D7E82BBC5F09D071C638F7</t>
  </si>
  <si>
    <t>A128DC3818B473E8C5F3F429173C4830</t>
  </si>
  <si>
    <t>95BFB50E58E32D5007D4A29891215A77</t>
  </si>
  <si>
    <t>9BE445A8267424A2D84916A64A4AC59E</t>
  </si>
  <si>
    <t>7F4C0EC77C672101AFE727758CD7890A</t>
  </si>
  <si>
    <t>25D59C3A0CF4AE867171DB678D535041</t>
  </si>
  <si>
    <t>9122745FDA6D34458A173D8F2B03159B</t>
  </si>
  <si>
    <t>6B04FD50A5845E2073E9F8C530F8BCC2</t>
  </si>
  <si>
    <t>1686C99BB56B27A492F008B577D427E4</t>
  </si>
  <si>
    <t>9978F4960BAA50070874EA9B6BF99295</t>
  </si>
  <si>
    <t>50B22C3B70E9DF7F1BF7B781E1F453BE</t>
  </si>
  <si>
    <t>8194738E322CC6A12D17049FE74D2C35</t>
  </si>
  <si>
    <t>878D0222CEDC1564EF5B1066A901C810</t>
  </si>
  <si>
    <t>5AB986B293F5D36D8C0DA8F336AB04CD</t>
  </si>
  <si>
    <t>91BF80E6FA8F144553BD6A18FED3644C</t>
  </si>
  <si>
    <t>DC89A0DB985FD9140022E4C7A1173DCC</t>
  </si>
  <si>
    <t>B892CBBA6C7139685E4C564BA2D4A42A</t>
  </si>
  <si>
    <t>3294CD14AF856BA8C4C3B24EAEB1347C</t>
  </si>
  <si>
    <t>BCF69CEF30E0BF51BA71A9F790B11662</t>
  </si>
  <si>
    <t>3983D0748FA376AAC816A20E000613A7</t>
  </si>
  <si>
    <t>971D3474A4D7228BD3B99388461FAD62</t>
  </si>
  <si>
    <t>0CC8E65601950A9D90FCCFD1C8F0F2AD</t>
  </si>
  <si>
    <t>F86553C34ADFBD1FE261CCC826699EFE</t>
  </si>
  <si>
    <t>FBC867D88C58E7A4C7AD035FFAD1052A</t>
  </si>
  <si>
    <t>0C3BAF3E0BB8494C878B2E750599C508</t>
  </si>
  <si>
    <t>0722733B0802AE040B28B8AC144EBF6D</t>
  </si>
  <si>
    <t>E05FB6245579A10B84A89F12A8C2AD9C</t>
  </si>
  <si>
    <t>EC36A4FB22F21F2C23427F0D5726E2DA</t>
  </si>
  <si>
    <t>6E8D018763CE83EFA3C8AAF38590BD90</t>
  </si>
  <si>
    <t>4B44B7019178216C8E068B290C48B9EB</t>
  </si>
  <si>
    <t>114413C1033A5B4BB71DEF000B072113</t>
  </si>
  <si>
    <t>10DFA6A5928B1E7ECED1752EDF6981B2</t>
  </si>
  <si>
    <t>4F1652A9A0CC6C16A7508692C298507B</t>
  </si>
  <si>
    <t>1713E135A5114031A0E7984B0FBBCA81</t>
  </si>
  <si>
    <t>4370820F41BFF92E9D0C1653FD17D14D</t>
  </si>
  <si>
    <t>40FCC027D2EE7ED26234D5ABB01AF340</t>
  </si>
  <si>
    <t>6476C63E40F4F74EAC3216169C82B7FD</t>
  </si>
  <si>
    <t>17EDD5A2C059644B6159D198DE6C814A</t>
  </si>
  <si>
    <t>5AC06F4D908CE37017B72A007DB54603</t>
  </si>
  <si>
    <t>35EB6C5B4DE82125B4452EE4BCE5EA45</t>
  </si>
  <si>
    <t>E223BBB221E4A023E3DDB56DEF101F36</t>
  </si>
  <si>
    <t>3BA63C219E39AD0B9748ECD0123944DF</t>
  </si>
  <si>
    <t>75BCE5453A192726CB8396BE7606E394</t>
  </si>
  <si>
    <t>AA338C51DDF27ADE6291AF094E8181DE</t>
  </si>
  <si>
    <t>85EB92A3EC16343BF106905F3FB6AEF1</t>
  </si>
  <si>
    <t>3535D9C200EFDBF7715D86B58A854312</t>
  </si>
  <si>
    <t>1B95C509FBE91F01A07C7E9A61B10F52</t>
  </si>
  <si>
    <t>B08D86EB74BD057740FE2D9784184374</t>
  </si>
  <si>
    <t>6907A5B2F6371ED86BF8AA4D54C5B9EF</t>
  </si>
  <si>
    <t>D7DF6C906388D6D24B8C5E58B5EAADD9</t>
  </si>
  <si>
    <t>D095A4F029797E27D36AD1818DDD24F2</t>
  </si>
  <si>
    <t>D20FF38F8C919B3A40DA2ABB567657ED</t>
  </si>
  <si>
    <t>794AFD46EB1D1E769A44C9935C1B1382</t>
  </si>
  <si>
    <t>172A9C3D4B856E9E8B308560CFA13F88</t>
  </si>
  <si>
    <t>B586E7AB6F48402FBC0DDD20F775591B</t>
  </si>
  <si>
    <t>5116D2B4D36C1C10CBA77690E905548E</t>
  </si>
  <si>
    <t>240CCBAF6E788C5C7C85AD7ADBC2C41F</t>
  </si>
  <si>
    <t>E5858698C0FB4D7E4EA97446CEA74891</t>
  </si>
  <si>
    <t>5A6336AFFCD8D1A02726600B69CE7BBE</t>
  </si>
  <si>
    <t>4306A86C504A72E9634457BD674A0090</t>
  </si>
  <si>
    <t>4E946499E45FD1A81C4E979CD2C5C0D8</t>
  </si>
  <si>
    <t>976B4E9DB19A4481E5F50D304B757AD4</t>
  </si>
  <si>
    <t>4F07D320EA0AF8BA664222AC7C990739</t>
  </si>
  <si>
    <t>8A2956028CD431672D9E70AAA4F8EB5B</t>
  </si>
  <si>
    <t>1F8C3ABE09E9755A928E25DD96FC4681</t>
  </si>
  <si>
    <t>A60A127542CC6BC0401F3826644809D2</t>
  </si>
  <si>
    <t>FB1D318C5D23DB5944E4CA8D650E8EF5</t>
  </si>
  <si>
    <t>A79217EE6D13B6EC139B534CB9E49EBC</t>
  </si>
  <si>
    <t>9052AF483F459D63011EAE098084A0D6</t>
  </si>
  <si>
    <t>B0328428831B25B6EBBE5022196161B8</t>
  </si>
  <si>
    <t>A795506308C15F31DD310851CEB107DB</t>
  </si>
  <si>
    <t>EB19F1881ACBA573329D3D7614DB31C0</t>
  </si>
  <si>
    <t>4B5E1E746FDAEA4989701ED59212E3D1</t>
  </si>
  <si>
    <t>3F2013F4E74352F66D1F76FCE4F7AFA1</t>
  </si>
  <si>
    <t>BAC9B224EC71BBEA107773C5F3328D33</t>
  </si>
  <si>
    <t>4B3A873BB3F10EECB98018E0BBDAF1F5</t>
  </si>
  <si>
    <t>DBC817E154F99DB8D7EFF2FCBDAC3461</t>
  </si>
  <si>
    <t>73C0A6D4B3B38872D51AD352E385E75F</t>
  </si>
  <si>
    <t>C382986A52E5BE7A617CD6A569E31D70</t>
  </si>
  <si>
    <t>B65515C07AA48AF9A99D2B956081BD53</t>
  </si>
  <si>
    <t>E264A4DB9FA5109D5D2D52466165ADFC</t>
  </si>
  <si>
    <t>536B22AA5371261FBFADB0EA523F6550</t>
  </si>
  <si>
    <t>6AA6E070D3010CE5A9E51EE055706D28</t>
  </si>
  <si>
    <t>2EE955AB8AC3953BB79F6F6AF77FC699</t>
  </si>
  <si>
    <t>A6F346EBF08DE5327D3D561A30572F3A</t>
  </si>
  <si>
    <t>16D7619A58164881C15B58D62AC15DB9</t>
  </si>
  <si>
    <t>E9ED776A095F288B6DB4252798FC88CB</t>
  </si>
  <si>
    <t>D91BE53A76F808E1B6C41AB31490B61C</t>
  </si>
  <si>
    <t>6FECE817A53DFF524E64615016B6C352</t>
  </si>
  <si>
    <t>24DB3AF41E19F33E738D338FFE1AD41D</t>
  </si>
  <si>
    <t>F42A508C500952AAC59468893E6DD0A9</t>
  </si>
  <si>
    <t>03333353644C463BBB3368F079954E2D</t>
  </si>
  <si>
    <t>4308E86FA56308007B4EBA279CA608B1</t>
  </si>
  <si>
    <t>A02776919F396321476B17F879BEF7B4</t>
  </si>
  <si>
    <t>74E11766C72AE6B29C5ED9C197A784DA</t>
  </si>
  <si>
    <t>A7D3E4A25781308922EFECC0BCD484C8</t>
  </si>
  <si>
    <t>ABD78EDFA68A72389988448E452EB00D</t>
  </si>
  <si>
    <t>FE6489560C6AA7EF71C53D991C65B574</t>
  </si>
  <si>
    <t>332DD04164CEAFFBED62D83750C24473</t>
  </si>
  <si>
    <t>042EC3AE0E5C17C24A3BEAE8C60D2F55</t>
  </si>
  <si>
    <t>8086A0577CEB69CDBCE05C40DAB7FB87</t>
  </si>
  <si>
    <t>3CA8C4961B02B2CDD780214C13CCC827</t>
  </si>
  <si>
    <t>828F8141E1E2D2F98B439E1193EF3A89</t>
  </si>
  <si>
    <t>1D28E95E1B0F9794E40F89C3DA0BEC14</t>
  </si>
  <si>
    <t>64199E6F07A7A81E8ACAE1E99E04C436</t>
  </si>
  <si>
    <t>6E2B7947367B5D2379B93E3D275F173A</t>
  </si>
  <si>
    <t>D852DDD100221FD193BEEBE7BE2D4944</t>
  </si>
  <si>
    <t>68E6C48EF002EB94F40AED8DC642231C</t>
  </si>
  <si>
    <t>00B2E9D47A0F11BCB1B3EC1A3B222945</t>
  </si>
  <si>
    <t>7956F1FB7CA6F31A1B1F67DCA8AC1D22</t>
  </si>
  <si>
    <t>D1863252AED7BDE459D3A2AFE7EBAF26</t>
  </si>
  <si>
    <t>433403911978567EB691E3F22CDF0534</t>
  </si>
  <si>
    <t>815561F25B75549B762D44D69E8C9F33</t>
  </si>
  <si>
    <t>CDD1378C1E41202D840E128E0824736A</t>
  </si>
  <si>
    <t>8401688277767DBFC5701A17E31D4516</t>
  </si>
  <si>
    <t>04730B9ABF752F9A452FA322464B5549</t>
  </si>
  <si>
    <t>6DFB860D831D64B9B76649C305007293</t>
  </si>
  <si>
    <t>EBFCF64698724EAB292E3A419177A79C</t>
  </si>
  <si>
    <t>92624811D1D9E7BA356AC913BDE1F8CA</t>
  </si>
  <si>
    <t>79B46378465A371ECAB26442D9424427</t>
  </si>
  <si>
    <t>2A1339A420724FEDA59D1EE9A9E6D498</t>
  </si>
  <si>
    <t>3B1BE62550681134B8EA4983839FAAD0</t>
  </si>
  <si>
    <t>73FE48A7CE01C66F5DE95C809F9B9ECF</t>
  </si>
  <si>
    <t>E8B717B85172D49131851D43C2D86FC0</t>
  </si>
  <si>
    <t>428446351F20DBC96488177F4C51DD4B</t>
  </si>
  <si>
    <t>0FBA5C53F507C25F6AFD938C5E292A19</t>
  </si>
  <si>
    <t>3051A21AF599235B843615FB72AD36EF</t>
  </si>
  <si>
    <t>8E0FD666D7088D3969141DB2C9DC9D7F</t>
  </si>
  <si>
    <t>0326D1AA6D74B3E26BC42BFB6FF5DF19</t>
  </si>
  <si>
    <t>B5C2DE2AE76F9D0B11C69BC870EA6A8F</t>
  </si>
  <si>
    <t>776BB90EF73DBF76092B619FFD2A6D41</t>
  </si>
  <si>
    <t>6E37803E4F136A73CD4A2CC5EA68E5D1</t>
  </si>
  <si>
    <t>50AB837B98C67116D5800F08822CF466</t>
  </si>
  <si>
    <t>24F5674B2EF4FC1E08E4A7BE415EB2AE</t>
  </si>
  <si>
    <t>18A9FD4024B71270A65B326ACC4AEA27</t>
  </si>
  <si>
    <t>4A0B157729A62FCB431CCE4784847BD7</t>
  </si>
  <si>
    <t>DCDFC0D72D4EA6893CBE35C2BC2BD923</t>
  </si>
  <si>
    <t>C3FCBDCBDF2019F1C648167CA47BC882</t>
  </si>
  <si>
    <t>AAD370889A333D0CD19C83ED414B0E67</t>
  </si>
  <si>
    <t>D3369419B89DDF1E9C46FBEBFC85957C</t>
  </si>
  <si>
    <t>E084D5D47135B44E04B1ACA812D561C4</t>
  </si>
  <si>
    <t>C1C117ABFCE8F233BCBC9056A5621D32</t>
  </si>
  <si>
    <t>B4461CC69E7FE1CFD44748119601B1CB</t>
  </si>
  <si>
    <t>B10D2748AA8DE80B682CA03CE23A06F6</t>
  </si>
  <si>
    <t>FBF85CF5B2BF8D0E5804186152631005</t>
  </si>
  <si>
    <t>5F0B695E407CC17662C847B709275F8B</t>
  </si>
  <si>
    <t>9827921FA6D86DACF3B517AE40CA5C39</t>
  </si>
  <si>
    <t>154D4DFD2C75459DFACCA43C4A462700</t>
  </si>
  <si>
    <t>01D8ECC61F6F8A01E11A63B07F7FD807</t>
  </si>
  <si>
    <t>534894AE9E1F706F3A4D067A66BA6069</t>
  </si>
  <si>
    <t>E7E0D04400C4D3E8ADB6B20B0A536057</t>
  </si>
  <si>
    <t>5D160BF9D172B709D02AED3D5FBA9E8C</t>
  </si>
  <si>
    <t>F9DB13F86B6A4D6D88B849F8B1947661</t>
  </si>
  <si>
    <t>99EEB94FFFB007C21F09C700E47537F9</t>
  </si>
  <si>
    <t>C06F40D8E9C1B0A096E74AE2B404AC6C</t>
  </si>
  <si>
    <t>BA32627A14314760864C1CCCC5F873E3</t>
  </si>
  <si>
    <t>2FAE754EF414956A28F04EF27B9DA30F</t>
  </si>
  <si>
    <t>09F011FACA182806E04CA7C2FE5CE46E</t>
  </si>
  <si>
    <t>542BC22DD3C828E5EFA4C8E93E607027</t>
  </si>
  <si>
    <t>1A86302CFDA37F89346B66407C38EFCC</t>
  </si>
  <si>
    <t>147A615AB8E4758C50BFA089A631AE93</t>
  </si>
  <si>
    <t>9129160AAC9B2BF5AFA542384BB19EDF</t>
  </si>
  <si>
    <t>7CD1D25FA3C3204A556C9D3882B843B3</t>
  </si>
  <si>
    <t>62566B23C0AD5B0F62B41B7804E7047E</t>
  </si>
  <si>
    <t>E9BDC6B6F7106F650FA67C8600495E46</t>
  </si>
  <si>
    <t>C470F953E505714F292217E113CFA903</t>
  </si>
  <si>
    <t>9728F373BA3DC391A04F7C98E50F1D63</t>
  </si>
  <si>
    <t>DE8356754B1803C4FD729B4C8F080909</t>
  </si>
  <si>
    <t>EDB7D360D9A92568F39F75DF1C1CC0C6</t>
  </si>
  <si>
    <t>4F3BC6DE39045DACCBB5DD3DE556B19E</t>
  </si>
  <si>
    <t>30E5D7C9DAC2168AF6FA3081B204BD9F</t>
  </si>
  <si>
    <t>566BFE3726327D29F3057A321CB0F86F</t>
  </si>
  <si>
    <t>58F3CFE7F4F563CC26187528D50B8D01</t>
  </si>
  <si>
    <t>C45FE197A1F774A6EABF2E19B8601821</t>
  </si>
  <si>
    <t>C39EE7694FFCD6705429510B891368F1</t>
  </si>
  <si>
    <t>4A86839086F5BFFCAEEE2752E8DA4F1F</t>
  </si>
  <si>
    <t>F1838E8BA0F46A3737D5CEA0B3A2288B</t>
  </si>
  <si>
    <t>CB4573B9EC7D5E551A189672D938BA66</t>
  </si>
  <si>
    <t>8DDDC1BFF173D1F5BBFE730D126F4C23</t>
  </si>
  <si>
    <t>C803BA0E1673A34C5919DD9065AD020B</t>
  </si>
  <si>
    <t>1ADAA3A4AF4D79AEE759CD07EAD62FD6</t>
  </si>
  <si>
    <t>0A44C2B09D9ECB68BC683D424512A2CE</t>
  </si>
  <si>
    <t>29BB3D86A28B6D594629C458536B3ABF</t>
  </si>
  <si>
    <t>C4866DD39EFE733668218592BB7DE4D7</t>
  </si>
  <si>
    <t>7ADC176948EEF42606828B42F59F1151</t>
  </si>
  <si>
    <t>AC3F1766D05361231E5123CD40C1C6EC</t>
  </si>
  <si>
    <t>BF8C184E3E71727F67356417B5894681</t>
  </si>
  <si>
    <t>C300B74D911344E74F1C196386802D92</t>
  </si>
  <si>
    <t>C17A1DED0848E1730B4FCC77BB13C849</t>
  </si>
  <si>
    <t>3E24793E60BEF7157486DE70EC65CBEA</t>
  </si>
  <si>
    <t>AD6E3569BEAA83753B1F99DD4AF19C22</t>
  </si>
  <si>
    <t>394F9E6DE5E67DCF312122211F17B863</t>
  </si>
  <si>
    <t>06E193239A25DC1C3D812BBCA1ABE26C</t>
  </si>
  <si>
    <t>FA56EBA46218C2FE080C90811ABAA886</t>
  </si>
  <si>
    <t>4619AF340725D68987CD9F96A50D257D</t>
  </si>
  <si>
    <t>8BC8DDB804129E1A6F1D4AC6E14A6681</t>
  </si>
  <si>
    <t>0E5C4EE083D242C140498196D54B0EB3</t>
  </si>
  <si>
    <t>F3A1F3B78420C7051E75D91D50B0D340</t>
  </si>
  <si>
    <t>A842AD7D916E0CC7FF67B372098B992C</t>
  </si>
  <si>
    <t>65C7C2F498B1AABDFC45DA25C6526825</t>
  </si>
  <si>
    <t>65728B1BBAD585BBAEFDFC49B5E45BA6</t>
  </si>
  <si>
    <t>B4579622A04A17C4F883BB0831804CB5</t>
  </si>
  <si>
    <t>A03948775432A8FE071CAACB418ACAD6</t>
  </si>
  <si>
    <t>2E7CC60C01B5E44DF67E9F30AE378FFC</t>
  </si>
  <si>
    <t>128C9848486DBE0A8D9680042D38FD98</t>
  </si>
  <si>
    <t>B28CC913D758BB1D7822037819E419F9</t>
  </si>
  <si>
    <t>94F6B3D5D456D94CB6AE3D71B0615DA1</t>
  </si>
  <si>
    <t>7FCC902F3F1DC28E6453AE40EC16D4AC</t>
  </si>
  <si>
    <t>F0754F8008BF3C69BEFA2E2155E22937</t>
  </si>
  <si>
    <t>FEF9BD971548B2AA04DB6C66A3775109</t>
  </si>
  <si>
    <t>66D44A20091D6357C409B3052C1284FB</t>
  </si>
  <si>
    <t>788CBFAF69FC42FC53C646772249933B</t>
  </si>
  <si>
    <t>48B0ACD0003F430BDEED7F58BF8E3761</t>
  </si>
  <si>
    <t>4019350E9737EFFFD9657A907CC6C137</t>
  </si>
  <si>
    <t>6D2A3FFE2ACE33D7475DC37CC2215B4D</t>
  </si>
  <si>
    <t>52198C2F24D75A1F7B2303C28D8BAE9E</t>
  </si>
  <si>
    <t>39C4CEFBF094EFD584FE3F24F55A4395</t>
  </si>
  <si>
    <t>BF293863F91F70730B09352EE937B187</t>
  </si>
  <si>
    <t>391AF37E68448EFEB932338CA9BB102F</t>
  </si>
  <si>
    <t>FDEEDEAA5B62CF0B996470F27B92660E</t>
  </si>
  <si>
    <t>F4ABCF83CAFACBEC25A79F114FE0E89E</t>
  </si>
  <si>
    <t>80D99E502A1A1DCC9C82B2CF82286BE1</t>
  </si>
  <si>
    <t>57E4E130DB4723A678568C48E974B6E3</t>
  </si>
  <si>
    <t>1FBD03AED2CEDBF1A924447099EF3BD5</t>
  </si>
  <si>
    <t>D5AB20AED7ABBB026D126137824F870B</t>
  </si>
  <si>
    <t>15009B8894936CBF3F092F4B10FE4864</t>
  </si>
  <si>
    <t>71A6293B233F02F1446379CEB1DB0405</t>
  </si>
  <si>
    <t>5D9D1E5B38EA4B971291CEE69D9B5BEF</t>
  </si>
  <si>
    <t>D97E6BD886F3D133E8ED11E778E5D86C</t>
  </si>
  <si>
    <t>79DDB90482C8DB75DD24066D6946AFE6</t>
  </si>
  <si>
    <t>1640EC7BF058A24D01A18AE4AD148E32</t>
  </si>
  <si>
    <t>2E6CDBB96FC47E9DECBFF5D229E218EA</t>
  </si>
  <si>
    <t>07F13001C0A427D5523202EF58637F54</t>
  </si>
  <si>
    <t>FF4CEA06A783BD17745B7E8A653DF788</t>
  </si>
  <si>
    <t>82623E997D6840DC834D88404964DFCE</t>
  </si>
  <si>
    <t>D39791DA8C70342D52C4AB446B5F2675</t>
  </si>
  <si>
    <t>D25F02F52F197AF2C1773E6E7B3FAFD9</t>
  </si>
  <si>
    <t>CABA62686E024D9E0001B0E5FC5325F9</t>
  </si>
  <si>
    <t>560937D24205FA4D6BA0F7D70942BDBB</t>
  </si>
  <si>
    <t>8B75430F077AD8863887B27B1959D579</t>
  </si>
  <si>
    <t>05FF4AE620AFE0368B2453D50E7CE514</t>
  </si>
  <si>
    <t>8E9D09FAAF8E9C3A21EEEDA76ED94A89</t>
  </si>
  <si>
    <t>B8A01252B184BA3A4BA4D3F86307D443</t>
  </si>
  <si>
    <t>84B6F8E31C3129A5A7DA4F68C71453CA</t>
  </si>
  <si>
    <t>1CAA3DCC0B70951C254C79366A5D01BD</t>
  </si>
  <si>
    <t>05F7C072732A486F781F066FBD6A8970</t>
  </si>
  <si>
    <t>590DA0CB7A37530377449847A7909227</t>
  </si>
  <si>
    <t>652D46F4541719997D71BDD4526EEFBC</t>
  </si>
  <si>
    <t>42C694F7EFCB9D288BB8A9D3C71CA200</t>
  </si>
  <si>
    <t>F4345197980145258365B4916A6887B6</t>
  </si>
  <si>
    <t>EB60B254874202E7AD195BD3D9CDDB32</t>
  </si>
  <si>
    <t>2847F8ED2267AD4F4A22E3A58690FDFB</t>
  </si>
  <si>
    <t>AE9AE6D8FF8B65378DF06EF37C81F0DF</t>
  </si>
  <si>
    <t>246A810E59933C2A5D574E9E0C899F93</t>
  </si>
  <si>
    <t>253D9BF22A8EDBC4CEBFD5801CF38B9A</t>
  </si>
  <si>
    <t>F513BCC1E7A49124BD183D0C29D02A57</t>
  </si>
  <si>
    <t>CE7D5E5CAA23B4FADE78CDF4C77609B8</t>
  </si>
  <si>
    <t>1B69141B9BD414B89E26A8E9D22EDEFB</t>
  </si>
  <si>
    <t>956D31A3C3866FEEA945384F88AD90EC</t>
  </si>
  <si>
    <t>1B4E3BB90C18373EDDDD23A2DFF14C34</t>
  </si>
  <si>
    <t>B356B14F85F6D9486AA2E5C4C3A2DC8B</t>
  </si>
  <si>
    <t>F97D13059F4A201C3491523863E404BE</t>
  </si>
  <si>
    <t>48E6EA4069D1AFA61DC91C1DBF17136B</t>
  </si>
  <si>
    <t>6E9A02A8D6E5DD292A3FF933991537B1</t>
  </si>
  <si>
    <t>06132268C71E5FB7914A0DB7BB29E492</t>
  </si>
  <si>
    <t>C798F5EA87F8FA0D9C896A1E0C565A9F</t>
  </si>
  <si>
    <t>5AFC8E3F29D27C064AE344D9780697BF</t>
  </si>
  <si>
    <t>D25EB50D080599BA4A1554DFCD84F40B</t>
  </si>
  <si>
    <t>CBBFD7559FE9A96F376AFC9A211BA1E2</t>
  </si>
  <si>
    <t>4C2AABE6293056D94FEE469C54A86859</t>
  </si>
  <si>
    <t>8D8AD32510F14D75BD4B07F3304042A6</t>
  </si>
  <si>
    <t>65AA6FC49291D1838ADB85040213E8AA</t>
  </si>
  <si>
    <t>D35BA4F9869B3ED3284DEC022790CBEF</t>
  </si>
  <si>
    <t>0DA70A65A30DF517DCB779D2DF1355D8</t>
  </si>
  <si>
    <t>D6B0312A533A5D9D23301B5FFDEA2086</t>
  </si>
  <si>
    <t>ED65593D3E090B048D3C84814F502EE4</t>
  </si>
  <si>
    <t>3D64306F2EAB716C384EA9456A7FAF09</t>
  </si>
  <si>
    <t>38B240930AE5581E91BAB48C4731A99A</t>
  </si>
  <si>
    <t>FCE7C12E23AA74AD75BDF6FDCF958211</t>
  </si>
  <si>
    <t>EF00CFD1F74650663A4BA5C27ED0A6FF</t>
  </si>
  <si>
    <t>6128C5BEBA5380CFE1B17797B24EC57D</t>
  </si>
  <si>
    <t>790BE85DAA2F7018F09E503236E3CFD5</t>
  </si>
  <si>
    <t>F4D5AEAC96EA306B545AAA36EE5C4562</t>
  </si>
  <si>
    <t>E2453C964EC22F42B9EA9F361B9C926C</t>
  </si>
  <si>
    <t>E9134BD86BE7622C0FEFB69971FA9B76</t>
  </si>
  <si>
    <t>3D16891420A7B9F97CC0331B69159DB4</t>
  </si>
  <si>
    <t>A125111A458E6DF8A1CFAE3B9816C409</t>
  </si>
  <si>
    <t>35EEC25F29037D046EAE74C0A5DEE02C</t>
  </si>
  <si>
    <t>E2F7C11C46716D5A10138BA56B365C41</t>
  </si>
  <si>
    <t>2285B17EC95070ADCDA3AC79733A2D18</t>
  </si>
  <si>
    <t>6CFF77FF89F389A8E33B40E39CD78E89</t>
  </si>
  <si>
    <t>039177BF4D895DC678275C8A86CE806A</t>
  </si>
  <si>
    <t>D68C4CD19A166F46845CAF337EE10C9F</t>
  </si>
  <si>
    <t>99718031220C1DC849248F2871094228</t>
  </si>
  <si>
    <t>8116C460D4EABB36D15D8825787A1D5C</t>
  </si>
  <si>
    <t>1DF4E0E64CAC5DBA33B8B94BA6FF6A62</t>
  </si>
  <si>
    <t>09F98E9460771FC2C8BA946F4703A566</t>
  </si>
  <si>
    <t>BD3B919BBED4ED791238DE1AD5881E9C</t>
  </si>
  <si>
    <t>06F4BFA70F752C0870ADBFCE4C789704</t>
  </si>
  <si>
    <t>DB5E497EDE32EAA84EECE69AE933FF06</t>
  </si>
  <si>
    <t>19F75AC1465E7144A7ADD9D55FC09524</t>
  </si>
  <si>
    <t>93F1CC915F666F487D12F43FBCBDA39E</t>
  </si>
  <si>
    <t>3F0FE811ABC1FB7830A878B91D7CBDED</t>
  </si>
  <si>
    <t>AA30F2AB2BB0F420DAC0A390198DAE7C</t>
  </si>
  <si>
    <t>0F10EB2047380B506164C92F0B5FDC07</t>
  </si>
  <si>
    <t>33E3D1621F639E81E1445ADB6F72F516</t>
  </si>
  <si>
    <t>7CEDF6BFD4F2B1A3B41C643B951CC181</t>
  </si>
  <si>
    <t>8F3EA5ACCA94F40316CF53140E389D39</t>
  </si>
  <si>
    <t>8D19AAAF20CDF20A8ED600364E4B14B0</t>
  </si>
  <si>
    <t>5ED5F9E09AEB5F31B3FD2D725EF90BA4</t>
  </si>
  <si>
    <t>83B4ED78A512F5C3D48175C4344114B5</t>
  </si>
  <si>
    <t>78D64BF6C579E7DACDB64EAD8D21FB32</t>
  </si>
  <si>
    <t>867971FFCDB15AC2C946C7E831EF0756</t>
  </si>
  <si>
    <t>31F092ECFF7E8FDFF748E10C119B76B0</t>
  </si>
  <si>
    <t>93D3310A5C8B98B1EFE23F1FE07CA497</t>
  </si>
  <si>
    <t>80299F7782AC3C1625A032E439773B68</t>
  </si>
  <si>
    <t>8375D44595CB4B81361B4DE4E04E62B0</t>
  </si>
  <si>
    <t>B5C603D894C381AEF677A48CB7BFE2A2</t>
  </si>
  <si>
    <t>A028AE1D92C9C38C5DE9C0A1F89F0AE5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</si>
</sst>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M10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4.82421875" customWidth="true" bestFit="true"/>
    <col min="6" max="6" width="70.4765625" customWidth="true" bestFit="true"/>
    <col min="7" max="7" width="21.1171875" customWidth="true" bestFit="true"/>
    <col min="8" max="8" width="95.4453125" customWidth="true" bestFit="true"/>
    <col min="9" max="9" width="73.1796875" customWidth="true" bestFit="true"/>
    <col min="10" max="10" width="44.71484375" customWidth="true" bestFit="true"/>
    <col min="11" max="11" width="20.015625" customWidth="true" bestFit="true"/>
    <col min="12" max="12" width="255.0" customWidth="true" bestFit="true"/>
    <col min="1" max="1" width="36.3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9</v>
      </c>
      <c r="J4" t="s">
        <v>7</v>
      </c>
      <c r="K4" t="s">
        <v>12</v>
      </c>
      <c r="L4" t="s">
        <v>13</v>
      </c>
    </row>
    <row r="5" hidden="true">
      <c r="B5" t="s">
        <v>14</v>
      </c>
      <c r="C5" t="s">
        <v>15</v>
      </c>
      <c r="D5" t="s">
        <v>16</v>
      </c>
      <c r="E5" t="s">
        <v>17</v>
      </c>
      <c r="F5" t="s">
        <v>18</v>
      </c>
      <c r="G5" t="s">
        <v>19</v>
      </c>
      <c r="H5" t="s">
        <v>20</v>
      </c>
      <c r="I5" t="s">
        <v>21</v>
      </c>
      <c r="J5" t="s">
        <v>22</v>
      </c>
      <c r="K5" t="s">
        <v>23</v>
      </c>
      <c r="L5" t="s">
        <v>24</v>
      </c>
    </row>
    <row r="6">
      <c r="A6" t="s" s="1">
        <v>25</v>
      </c>
    </row>
    <row r="7">
      <c r="B7" t="s" s="2">
        <v>26</v>
      </c>
      <c r="C7" t="s" s="2">
        <v>27</v>
      </c>
      <c r="D7" t="s" s="2">
        <v>28</v>
      </c>
      <c r="E7" t="s" s="2">
        <v>29</v>
      </c>
      <c r="F7" t="s" s="2">
        <v>30</v>
      </c>
      <c r="G7" t="s" s="2">
        <v>31</v>
      </c>
      <c r="H7" t="s" s="2">
        <v>32</v>
      </c>
      <c r="I7" t="s" s="2">
        <v>33</v>
      </c>
      <c r="J7" t="s" s="2">
        <v>34</v>
      </c>
      <c r="K7" t="s" s="2">
        <v>35</v>
      </c>
      <c r="L7" t="s" s="2">
        <v>36</v>
      </c>
    </row>
    <row r="8" ht="45.0" customHeight="true">
      <c r="A8" t="s" s="4">
        <v>37</v>
      </c>
      <c r="B8" t="s" s="4">
        <v>38</v>
      </c>
      <c r="C8" t="s" s="4">
        <v>39</v>
      </c>
      <c r="D8" t="s" s="4">
        <v>40</v>
      </c>
      <c r="E8" t="s" s="4">
        <v>41</v>
      </c>
      <c r="F8" t="s" s="4">
        <v>42</v>
      </c>
      <c r="G8" t="s" s="4">
        <v>43</v>
      </c>
      <c r="H8" t="s" s="4">
        <v>44</v>
      </c>
      <c r="I8" t="s" s="4">
        <v>45</v>
      </c>
      <c r="J8" t="s" s="4">
        <v>46</v>
      </c>
      <c r="K8" t="s" s="4">
        <v>46</v>
      </c>
      <c r="L8" t="s" s="4">
        <v>47</v>
      </c>
    </row>
    <row r="9" ht="45.0" customHeight="true">
      <c r="A9" t="s" s="4">
        <v>48</v>
      </c>
      <c r="B9" t="s" s="4">
        <v>38</v>
      </c>
      <c r="C9" t="s" s="4">
        <v>39</v>
      </c>
      <c r="D9" t="s" s="4">
        <v>40</v>
      </c>
      <c r="E9" t="s" s="4">
        <v>41</v>
      </c>
      <c r="F9" t="s" s="4">
        <v>49</v>
      </c>
      <c r="G9" t="s" s="4">
        <v>50</v>
      </c>
      <c r="H9" t="s" s="4">
        <v>44</v>
      </c>
      <c r="I9" t="s" s="4">
        <v>45</v>
      </c>
      <c r="J9" t="s" s="4">
        <v>46</v>
      </c>
      <c r="K9" t="s" s="4">
        <v>46</v>
      </c>
      <c r="L9" t="s" s="4">
        <v>51</v>
      </c>
    </row>
    <row r="10" ht="45.0" customHeight="true">
      <c r="A10" t="s" s="4">
        <v>52</v>
      </c>
      <c r="B10" t="s" s="4">
        <v>38</v>
      </c>
      <c r="C10" t="s" s="4">
        <v>39</v>
      </c>
      <c r="D10" t="s" s="4">
        <v>40</v>
      </c>
      <c r="E10" t="s" s="4">
        <v>41</v>
      </c>
      <c r="F10" t="s" s="4">
        <v>53</v>
      </c>
      <c r="G10" t="s" s="4">
        <v>54</v>
      </c>
      <c r="H10" t="s" s="4">
        <v>44</v>
      </c>
      <c r="I10" t="s" s="4">
        <v>45</v>
      </c>
      <c r="J10" t="s" s="4">
        <v>46</v>
      </c>
      <c r="K10" t="s" s="4">
        <v>46</v>
      </c>
      <c r="L10" t="s" s="4">
        <v>55</v>
      </c>
    </row>
    <row r="11" ht="45.0" customHeight="true">
      <c r="A11" t="s" s="4">
        <v>56</v>
      </c>
      <c r="B11" t="s" s="4">
        <v>38</v>
      </c>
      <c r="C11" t="s" s="4">
        <v>39</v>
      </c>
      <c r="D11" t="s" s="4">
        <v>40</v>
      </c>
      <c r="E11" t="s" s="4">
        <v>41</v>
      </c>
      <c r="F11" t="s" s="4">
        <v>57</v>
      </c>
      <c r="G11" t="s" s="4">
        <v>58</v>
      </c>
      <c r="H11" t="s" s="4">
        <v>44</v>
      </c>
      <c r="I11" t="s" s="4">
        <v>59</v>
      </c>
      <c r="J11" t="s" s="4">
        <v>60</v>
      </c>
      <c r="K11" t="s" s="4">
        <v>60</v>
      </c>
      <c r="L11" t="s" s="4">
        <v>61</v>
      </c>
    </row>
    <row r="12" ht="45.0" customHeight="true">
      <c r="A12" t="s" s="4">
        <v>62</v>
      </c>
      <c r="B12" t="s" s="4">
        <v>38</v>
      </c>
      <c r="C12" t="s" s="4">
        <v>39</v>
      </c>
      <c r="D12" t="s" s="4">
        <v>40</v>
      </c>
      <c r="E12" t="s" s="4">
        <v>41</v>
      </c>
      <c r="F12" t="s" s="4">
        <v>63</v>
      </c>
      <c r="G12" t="s" s="4">
        <v>64</v>
      </c>
      <c r="H12" t="s" s="4">
        <v>44</v>
      </c>
      <c r="I12" t="s" s="4">
        <v>59</v>
      </c>
      <c r="J12" t="s" s="4">
        <v>60</v>
      </c>
      <c r="K12" t="s" s="4">
        <v>60</v>
      </c>
      <c r="L12" t="s" s="4">
        <v>61</v>
      </c>
    </row>
    <row r="13" ht="45.0" customHeight="true">
      <c r="A13" t="s" s="4">
        <v>65</v>
      </c>
      <c r="B13" t="s" s="4">
        <v>38</v>
      </c>
      <c r="C13" t="s" s="4">
        <v>39</v>
      </c>
      <c r="D13" t="s" s="4">
        <v>40</v>
      </c>
      <c r="E13" t="s" s="4">
        <v>66</v>
      </c>
      <c r="F13" t="s" s="4">
        <v>67</v>
      </c>
      <c r="G13" t="s" s="4">
        <v>68</v>
      </c>
      <c r="H13" t="s" s="4">
        <v>44</v>
      </c>
      <c r="I13" t="s" s="4">
        <v>69</v>
      </c>
      <c r="J13" t="s" s="4">
        <v>60</v>
      </c>
      <c r="K13" t="s" s="4">
        <v>70</v>
      </c>
      <c r="L13" t="s" s="4">
        <v>44</v>
      </c>
    </row>
    <row r="14" ht="45.0" customHeight="true">
      <c r="A14" t="s" s="4">
        <v>71</v>
      </c>
      <c r="B14" t="s" s="4">
        <v>38</v>
      </c>
      <c r="C14" t="s" s="4">
        <v>39</v>
      </c>
      <c r="D14" t="s" s="4">
        <v>40</v>
      </c>
      <c r="E14" t="s" s="4">
        <v>66</v>
      </c>
      <c r="F14" t="s" s="4">
        <v>67</v>
      </c>
      <c r="G14" t="s" s="4">
        <v>72</v>
      </c>
      <c r="H14" t="s" s="4">
        <v>44</v>
      </c>
      <c r="I14" t="s" s="4">
        <v>69</v>
      </c>
      <c r="J14" t="s" s="4">
        <v>60</v>
      </c>
      <c r="K14" t="s" s="4">
        <v>70</v>
      </c>
      <c r="L14" t="s" s="4">
        <v>44</v>
      </c>
    </row>
    <row r="15" ht="45.0" customHeight="true">
      <c r="A15" t="s" s="4">
        <v>73</v>
      </c>
      <c r="B15" t="s" s="4">
        <v>38</v>
      </c>
      <c r="C15" t="s" s="4">
        <v>39</v>
      </c>
      <c r="D15" t="s" s="4">
        <v>40</v>
      </c>
      <c r="E15" t="s" s="4">
        <v>66</v>
      </c>
      <c r="F15" t="s" s="4">
        <v>67</v>
      </c>
      <c r="G15" t="s" s="4">
        <v>74</v>
      </c>
      <c r="H15" t="s" s="4">
        <v>44</v>
      </c>
      <c r="I15" t="s" s="4">
        <v>69</v>
      </c>
      <c r="J15" t="s" s="4">
        <v>60</v>
      </c>
      <c r="K15" t="s" s="4">
        <v>70</v>
      </c>
      <c r="L15" t="s" s="4">
        <v>44</v>
      </c>
    </row>
    <row r="16" ht="45.0" customHeight="true">
      <c r="A16" t="s" s="4">
        <v>75</v>
      </c>
      <c r="B16" t="s" s="4">
        <v>38</v>
      </c>
      <c r="C16" t="s" s="4">
        <v>39</v>
      </c>
      <c r="D16" t="s" s="4">
        <v>40</v>
      </c>
      <c r="E16" t="s" s="4">
        <v>66</v>
      </c>
      <c r="F16" t="s" s="4">
        <v>67</v>
      </c>
      <c r="G16" t="s" s="4">
        <v>76</v>
      </c>
      <c r="H16" t="s" s="4">
        <v>44</v>
      </c>
      <c r="I16" t="s" s="4">
        <v>69</v>
      </c>
      <c r="J16" t="s" s="4">
        <v>60</v>
      </c>
      <c r="K16" t="s" s="4">
        <v>70</v>
      </c>
      <c r="L16" t="s" s="4">
        <v>44</v>
      </c>
    </row>
    <row r="17" ht="45.0" customHeight="true">
      <c r="A17" t="s" s="4">
        <v>77</v>
      </c>
      <c r="B17" t="s" s="4">
        <v>38</v>
      </c>
      <c r="C17" t="s" s="4">
        <v>39</v>
      </c>
      <c r="D17" t="s" s="4">
        <v>40</v>
      </c>
      <c r="E17" t="s" s="4">
        <v>66</v>
      </c>
      <c r="F17" t="s" s="4">
        <v>67</v>
      </c>
      <c r="G17" t="s" s="4">
        <v>78</v>
      </c>
      <c r="H17" t="s" s="4">
        <v>44</v>
      </c>
      <c r="I17" t="s" s="4">
        <v>69</v>
      </c>
      <c r="J17" t="s" s="4">
        <v>60</v>
      </c>
      <c r="K17" t="s" s="4">
        <v>70</v>
      </c>
      <c r="L17" t="s" s="4">
        <v>44</v>
      </c>
    </row>
    <row r="18" ht="45.0" customHeight="true">
      <c r="A18" t="s" s="4">
        <v>79</v>
      </c>
      <c r="B18" t="s" s="4">
        <v>38</v>
      </c>
      <c r="C18" t="s" s="4">
        <v>39</v>
      </c>
      <c r="D18" t="s" s="4">
        <v>40</v>
      </c>
      <c r="E18" t="s" s="4">
        <v>66</v>
      </c>
      <c r="F18" t="s" s="4">
        <v>67</v>
      </c>
      <c r="G18" t="s" s="4">
        <v>80</v>
      </c>
      <c r="H18" t="s" s="4">
        <v>44</v>
      </c>
      <c r="I18" t="s" s="4">
        <v>69</v>
      </c>
      <c r="J18" t="s" s="4">
        <v>60</v>
      </c>
      <c r="K18" t="s" s="4">
        <v>70</v>
      </c>
      <c r="L18" t="s" s="4">
        <v>44</v>
      </c>
    </row>
    <row r="19" ht="45.0" customHeight="true">
      <c r="A19" t="s" s="4">
        <v>81</v>
      </c>
      <c r="B19" t="s" s="4">
        <v>38</v>
      </c>
      <c r="C19" t="s" s="4">
        <v>82</v>
      </c>
      <c r="D19" t="s" s="4">
        <v>83</v>
      </c>
      <c r="E19" t="s" s="4">
        <v>66</v>
      </c>
      <c r="F19" t="s" s="4">
        <v>67</v>
      </c>
      <c r="G19" t="s" s="4">
        <v>84</v>
      </c>
      <c r="H19" t="s" s="4">
        <v>44</v>
      </c>
      <c r="I19" t="s" s="4">
        <v>85</v>
      </c>
      <c r="J19" t="s" s="4">
        <v>86</v>
      </c>
      <c r="K19" t="s" s="4">
        <v>87</v>
      </c>
      <c r="L19" t="s" s="4">
        <v>44</v>
      </c>
    </row>
    <row r="20" ht="45.0" customHeight="true">
      <c r="A20" t="s" s="4">
        <v>88</v>
      </c>
      <c r="B20" t="s" s="4">
        <v>38</v>
      </c>
      <c r="C20" t="s" s="4">
        <v>82</v>
      </c>
      <c r="D20" t="s" s="4">
        <v>83</v>
      </c>
      <c r="E20" t="s" s="4">
        <v>66</v>
      </c>
      <c r="F20" t="s" s="4">
        <v>89</v>
      </c>
      <c r="G20" t="s" s="4">
        <v>90</v>
      </c>
      <c r="H20" t="s" s="4">
        <v>44</v>
      </c>
      <c r="I20" t="s" s="4">
        <v>85</v>
      </c>
      <c r="J20" t="s" s="4">
        <v>86</v>
      </c>
      <c r="K20" t="s" s="4">
        <v>87</v>
      </c>
      <c r="L20" t="s" s="4">
        <v>44</v>
      </c>
    </row>
    <row r="21" ht="45.0" customHeight="true">
      <c r="A21" t="s" s="4">
        <v>91</v>
      </c>
      <c r="B21" t="s" s="4">
        <v>38</v>
      </c>
      <c r="C21" t="s" s="4">
        <v>82</v>
      </c>
      <c r="D21" t="s" s="4">
        <v>83</v>
      </c>
      <c r="E21" t="s" s="4">
        <v>66</v>
      </c>
      <c r="F21" t="s" s="4">
        <v>67</v>
      </c>
      <c r="G21" t="s" s="4">
        <v>92</v>
      </c>
      <c r="H21" t="s" s="4">
        <v>44</v>
      </c>
      <c r="I21" t="s" s="4">
        <v>85</v>
      </c>
      <c r="J21" t="s" s="4">
        <v>86</v>
      </c>
      <c r="K21" t="s" s="4">
        <v>87</v>
      </c>
      <c r="L21" t="s" s="4">
        <v>44</v>
      </c>
    </row>
    <row r="22" ht="45.0" customHeight="true">
      <c r="A22" t="s" s="4">
        <v>93</v>
      </c>
      <c r="B22" t="s" s="4">
        <v>38</v>
      </c>
      <c r="C22" t="s" s="4">
        <v>82</v>
      </c>
      <c r="D22" t="s" s="4">
        <v>83</v>
      </c>
      <c r="E22" t="s" s="4">
        <v>66</v>
      </c>
      <c r="F22" t="s" s="4">
        <v>89</v>
      </c>
      <c r="G22" t="s" s="4">
        <v>94</v>
      </c>
      <c r="H22" t="s" s="4">
        <v>44</v>
      </c>
      <c r="I22" t="s" s="4">
        <v>85</v>
      </c>
      <c r="J22" t="s" s="4">
        <v>86</v>
      </c>
      <c r="K22" t="s" s="4">
        <v>87</v>
      </c>
      <c r="L22" t="s" s="4">
        <v>44</v>
      </c>
    </row>
    <row r="23" ht="45.0" customHeight="true">
      <c r="A23" t="s" s="4">
        <v>95</v>
      </c>
      <c r="B23" t="s" s="4">
        <v>38</v>
      </c>
      <c r="C23" t="s" s="4">
        <v>82</v>
      </c>
      <c r="D23" t="s" s="4">
        <v>83</v>
      </c>
      <c r="E23" t="s" s="4">
        <v>66</v>
      </c>
      <c r="F23" t="s" s="4">
        <v>67</v>
      </c>
      <c r="G23" t="s" s="4">
        <v>96</v>
      </c>
      <c r="H23" t="s" s="4">
        <v>44</v>
      </c>
      <c r="I23" t="s" s="4">
        <v>85</v>
      </c>
      <c r="J23" t="s" s="4">
        <v>86</v>
      </c>
      <c r="K23" t="s" s="4">
        <v>87</v>
      </c>
      <c r="L23" t="s" s="4">
        <v>44</v>
      </c>
    </row>
    <row r="24" ht="45.0" customHeight="true">
      <c r="A24" t="s" s="4">
        <v>97</v>
      </c>
      <c r="B24" t="s" s="4">
        <v>38</v>
      </c>
      <c r="C24" t="s" s="4">
        <v>82</v>
      </c>
      <c r="D24" t="s" s="4">
        <v>83</v>
      </c>
      <c r="E24" t="s" s="4">
        <v>66</v>
      </c>
      <c r="F24" t="s" s="4">
        <v>89</v>
      </c>
      <c r="G24" t="s" s="4">
        <v>98</v>
      </c>
      <c r="H24" t="s" s="4">
        <v>44</v>
      </c>
      <c r="I24" t="s" s="4">
        <v>85</v>
      </c>
      <c r="J24" t="s" s="4">
        <v>86</v>
      </c>
      <c r="K24" t="s" s="4">
        <v>87</v>
      </c>
      <c r="L24" t="s" s="4">
        <v>44</v>
      </c>
    </row>
    <row r="25" ht="45.0" customHeight="true">
      <c r="A25" t="s" s="4">
        <v>99</v>
      </c>
      <c r="B25" t="s" s="4">
        <v>38</v>
      </c>
      <c r="C25" t="s" s="4">
        <v>82</v>
      </c>
      <c r="D25" t="s" s="4">
        <v>83</v>
      </c>
      <c r="E25" t="s" s="4">
        <v>66</v>
      </c>
      <c r="F25" t="s" s="4">
        <v>89</v>
      </c>
      <c r="G25" t="s" s="4">
        <v>100</v>
      </c>
      <c r="H25" t="s" s="4">
        <v>44</v>
      </c>
      <c r="I25" t="s" s="4">
        <v>85</v>
      </c>
      <c r="J25" t="s" s="4">
        <v>86</v>
      </c>
      <c r="K25" t="s" s="4">
        <v>87</v>
      </c>
      <c r="L25" t="s" s="4">
        <v>44</v>
      </c>
    </row>
    <row r="26" ht="45.0" customHeight="true">
      <c r="A26" t="s" s="4">
        <v>101</v>
      </c>
      <c r="B26" t="s" s="4">
        <v>38</v>
      </c>
      <c r="C26" t="s" s="4">
        <v>82</v>
      </c>
      <c r="D26" t="s" s="4">
        <v>83</v>
      </c>
      <c r="E26" t="s" s="4">
        <v>66</v>
      </c>
      <c r="F26" t="s" s="4">
        <v>67</v>
      </c>
      <c r="G26" t="s" s="4">
        <v>102</v>
      </c>
      <c r="H26" t="s" s="4">
        <v>44</v>
      </c>
      <c r="I26" t="s" s="4">
        <v>85</v>
      </c>
      <c r="J26" t="s" s="4">
        <v>86</v>
      </c>
      <c r="K26" t="s" s="4">
        <v>87</v>
      </c>
      <c r="L26" t="s" s="4">
        <v>44</v>
      </c>
    </row>
    <row r="27" ht="45.0" customHeight="true">
      <c r="A27" t="s" s="4">
        <v>103</v>
      </c>
      <c r="B27" t="s" s="4">
        <v>38</v>
      </c>
      <c r="C27" t="s" s="4">
        <v>82</v>
      </c>
      <c r="D27" t="s" s="4">
        <v>83</v>
      </c>
      <c r="E27" t="s" s="4">
        <v>66</v>
      </c>
      <c r="F27" t="s" s="4">
        <v>89</v>
      </c>
      <c r="G27" t="s" s="4">
        <v>104</v>
      </c>
      <c r="H27" t="s" s="4">
        <v>44</v>
      </c>
      <c r="I27" t="s" s="4">
        <v>85</v>
      </c>
      <c r="J27" t="s" s="4">
        <v>86</v>
      </c>
      <c r="K27" t="s" s="4">
        <v>87</v>
      </c>
      <c r="L27" t="s" s="4">
        <v>44</v>
      </c>
    </row>
    <row r="28" ht="45.0" customHeight="true">
      <c r="A28" t="s" s="4">
        <v>105</v>
      </c>
      <c r="B28" t="s" s="4">
        <v>38</v>
      </c>
      <c r="C28" t="s" s="4">
        <v>82</v>
      </c>
      <c r="D28" t="s" s="4">
        <v>83</v>
      </c>
      <c r="E28" t="s" s="4">
        <v>66</v>
      </c>
      <c r="F28" t="s" s="4">
        <v>67</v>
      </c>
      <c r="G28" t="s" s="4">
        <v>106</v>
      </c>
      <c r="H28" t="s" s="4">
        <v>44</v>
      </c>
      <c r="I28" t="s" s="4">
        <v>85</v>
      </c>
      <c r="J28" t="s" s="4">
        <v>86</v>
      </c>
      <c r="K28" t="s" s="4">
        <v>87</v>
      </c>
      <c r="L28" t="s" s="4">
        <v>44</v>
      </c>
    </row>
    <row r="29" ht="45.0" customHeight="true">
      <c r="A29" t="s" s="4">
        <v>107</v>
      </c>
      <c r="B29" t="s" s="4">
        <v>38</v>
      </c>
      <c r="C29" t="s" s="4">
        <v>82</v>
      </c>
      <c r="D29" t="s" s="4">
        <v>83</v>
      </c>
      <c r="E29" t="s" s="4">
        <v>66</v>
      </c>
      <c r="F29" t="s" s="4">
        <v>89</v>
      </c>
      <c r="G29" t="s" s="4">
        <v>108</v>
      </c>
      <c r="H29" t="s" s="4">
        <v>44</v>
      </c>
      <c r="I29" t="s" s="4">
        <v>85</v>
      </c>
      <c r="J29" t="s" s="4">
        <v>86</v>
      </c>
      <c r="K29" t="s" s="4">
        <v>87</v>
      </c>
      <c r="L29" t="s" s="4">
        <v>44</v>
      </c>
    </row>
    <row r="30" ht="45.0" customHeight="true">
      <c r="A30" t="s" s="4">
        <v>109</v>
      </c>
      <c r="B30" t="s" s="4">
        <v>38</v>
      </c>
      <c r="C30" t="s" s="4">
        <v>82</v>
      </c>
      <c r="D30" t="s" s="4">
        <v>83</v>
      </c>
      <c r="E30" t="s" s="4">
        <v>66</v>
      </c>
      <c r="F30" t="s" s="4">
        <v>67</v>
      </c>
      <c r="G30" t="s" s="4">
        <v>110</v>
      </c>
      <c r="H30" t="s" s="4">
        <v>44</v>
      </c>
      <c r="I30" t="s" s="4">
        <v>85</v>
      </c>
      <c r="J30" t="s" s="4">
        <v>86</v>
      </c>
      <c r="K30" t="s" s="4">
        <v>87</v>
      </c>
      <c r="L30" t="s" s="4">
        <v>44</v>
      </c>
    </row>
    <row r="31" ht="45.0" customHeight="true">
      <c r="A31" t="s" s="4">
        <v>111</v>
      </c>
      <c r="B31" t="s" s="4">
        <v>38</v>
      </c>
      <c r="C31" t="s" s="4">
        <v>82</v>
      </c>
      <c r="D31" t="s" s="4">
        <v>83</v>
      </c>
      <c r="E31" t="s" s="4">
        <v>41</v>
      </c>
      <c r="F31" t="s" s="4">
        <v>49</v>
      </c>
      <c r="G31" t="s" s="4">
        <v>112</v>
      </c>
      <c r="H31" t="s" s="4">
        <v>44</v>
      </c>
      <c r="I31" t="s" s="4">
        <v>45</v>
      </c>
      <c r="J31" t="s" s="4">
        <v>113</v>
      </c>
      <c r="K31" t="s" s="4">
        <v>113</v>
      </c>
      <c r="L31" t="s" s="4">
        <v>51</v>
      </c>
    </row>
    <row r="32" ht="45.0" customHeight="true">
      <c r="A32" t="s" s="4">
        <v>114</v>
      </c>
      <c r="B32" t="s" s="4">
        <v>38</v>
      </c>
      <c r="C32" t="s" s="4">
        <v>82</v>
      </c>
      <c r="D32" t="s" s="4">
        <v>83</v>
      </c>
      <c r="E32" t="s" s="4">
        <v>41</v>
      </c>
      <c r="F32" t="s" s="4">
        <v>42</v>
      </c>
      <c r="G32" t="s" s="4">
        <v>115</v>
      </c>
      <c r="H32" t="s" s="4">
        <v>44</v>
      </c>
      <c r="I32" t="s" s="4">
        <v>45</v>
      </c>
      <c r="J32" t="s" s="4">
        <v>113</v>
      </c>
      <c r="K32" t="s" s="4">
        <v>113</v>
      </c>
      <c r="L32" t="s" s="4">
        <v>47</v>
      </c>
    </row>
    <row r="33" ht="45.0" customHeight="true">
      <c r="A33" t="s" s="4">
        <v>116</v>
      </c>
      <c r="B33" t="s" s="4">
        <v>38</v>
      </c>
      <c r="C33" t="s" s="4">
        <v>82</v>
      </c>
      <c r="D33" t="s" s="4">
        <v>83</v>
      </c>
      <c r="E33" t="s" s="4">
        <v>41</v>
      </c>
      <c r="F33" t="s" s="4">
        <v>53</v>
      </c>
      <c r="G33" t="s" s="4">
        <v>117</v>
      </c>
      <c r="H33" t="s" s="4">
        <v>44</v>
      </c>
      <c r="I33" t="s" s="4">
        <v>45</v>
      </c>
      <c r="J33" t="s" s="4">
        <v>113</v>
      </c>
      <c r="K33" t="s" s="4">
        <v>113</v>
      </c>
      <c r="L33" t="s" s="4">
        <v>55</v>
      </c>
    </row>
    <row r="34" ht="45.0" customHeight="true">
      <c r="A34" t="s" s="4">
        <v>118</v>
      </c>
      <c r="B34" t="s" s="4">
        <v>38</v>
      </c>
      <c r="C34" t="s" s="4">
        <v>82</v>
      </c>
      <c r="D34" t="s" s="4">
        <v>83</v>
      </c>
      <c r="E34" t="s" s="4">
        <v>41</v>
      </c>
      <c r="F34" t="s" s="4">
        <v>63</v>
      </c>
      <c r="G34" t="s" s="4">
        <v>119</v>
      </c>
      <c r="H34" t="s" s="4">
        <v>44</v>
      </c>
      <c r="I34" t="s" s="4">
        <v>59</v>
      </c>
      <c r="J34" t="s" s="4">
        <v>113</v>
      </c>
      <c r="K34" t="s" s="4">
        <v>113</v>
      </c>
      <c r="L34" t="s" s="4">
        <v>120</v>
      </c>
    </row>
    <row r="35" ht="45.0" customHeight="true">
      <c r="A35" t="s" s="4">
        <v>121</v>
      </c>
      <c r="B35" t="s" s="4">
        <v>38</v>
      </c>
      <c r="C35" t="s" s="4">
        <v>82</v>
      </c>
      <c r="D35" t="s" s="4">
        <v>83</v>
      </c>
      <c r="E35" t="s" s="4">
        <v>41</v>
      </c>
      <c r="F35" t="s" s="4">
        <v>57</v>
      </c>
      <c r="G35" t="s" s="4">
        <v>122</v>
      </c>
      <c r="H35" t="s" s="4">
        <v>44</v>
      </c>
      <c r="I35" t="s" s="4">
        <v>59</v>
      </c>
      <c r="J35" t="s" s="4">
        <v>113</v>
      </c>
      <c r="K35" t="s" s="4">
        <v>113</v>
      </c>
      <c r="L35" t="s" s="4">
        <v>120</v>
      </c>
    </row>
    <row r="36" ht="45.0" customHeight="true">
      <c r="A36" t="s" s="4">
        <v>123</v>
      </c>
      <c r="B36" t="s" s="4">
        <v>38</v>
      </c>
      <c r="C36" t="s" s="4">
        <v>124</v>
      </c>
      <c r="D36" t="s" s="4">
        <v>125</v>
      </c>
      <c r="E36" t="s" s="4">
        <v>66</v>
      </c>
      <c r="F36" t="s" s="4">
        <v>67</v>
      </c>
      <c r="G36" t="s" s="4">
        <v>126</v>
      </c>
      <c r="H36" t="s" s="4">
        <v>127</v>
      </c>
      <c r="I36" t="s" s="4">
        <v>85</v>
      </c>
      <c r="J36" t="s" s="4">
        <v>128</v>
      </c>
      <c r="K36" t="s" s="4">
        <v>129</v>
      </c>
      <c r="L36" t="s" s="4">
        <v>44</v>
      </c>
    </row>
    <row r="37" ht="45.0" customHeight="true">
      <c r="A37" t="s" s="4">
        <v>130</v>
      </c>
      <c r="B37" t="s" s="4">
        <v>38</v>
      </c>
      <c r="C37" t="s" s="4">
        <v>124</v>
      </c>
      <c r="D37" t="s" s="4">
        <v>125</v>
      </c>
      <c r="E37" t="s" s="4">
        <v>66</v>
      </c>
      <c r="F37" t="s" s="4">
        <v>131</v>
      </c>
      <c r="G37" t="s" s="4">
        <v>132</v>
      </c>
      <c r="H37" t="s" s="4">
        <v>127</v>
      </c>
      <c r="I37" t="s" s="4">
        <v>85</v>
      </c>
      <c r="J37" t="s" s="4">
        <v>128</v>
      </c>
      <c r="K37" t="s" s="4">
        <v>129</v>
      </c>
      <c r="L37" t="s" s="4">
        <v>44</v>
      </c>
    </row>
    <row r="38" ht="45.0" customHeight="true">
      <c r="A38" t="s" s="4">
        <v>133</v>
      </c>
      <c r="B38" t="s" s="4">
        <v>38</v>
      </c>
      <c r="C38" t="s" s="4">
        <v>124</v>
      </c>
      <c r="D38" t="s" s="4">
        <v>125</v>
      </c>
      <c r="E38" t="s" s="4">
        <v>66</v>
      </c>
      <c r="F38" t="s" s="4">
        <v>67</v>
      </c>
      <c r="G38" t="s" s="4">
        <v>134</v>
      </c>
      <c r="H38" t="s" s="4">
        <v>127</v>
      </c>
      <c r="I38" t="s" s="4">
        <v>85</v>
      </c>
      <c r="J38" t="s" s="4">
        <v>128</v>
      </c>
      <c r="K38" t="s" s="4">
        <v>129</v>
      </c>
      <c r="L38" t="s" s="4">
        <v>44</v>
      </c>
    </row>
    <row r="39" ht="45.0" customHeight="true">
      <c r="A39" t="s" s="4">
        <v>135</v>
      </c>
      <c r="B39" t="s" s="4">
        <v>38</v>
      </c>
      <c r="C39" t="s" s="4">
        <v>124</v>
      </c>
      <c r="D39" t="s" s="4">
        <v>125</v>
      </c>
      <c r="E39" t="s" s="4">
        <v>66</v>
      </c>
      <c r="F39" t="s" s="4">
        <v>67</v>
      </c>
      <c r="G39" t="s" s="4">
        <v>136</v>
      </c>
      <c r="H39" t="s" s="4">
        <v>127</v>
      </c>
      <c r="I39" t="s" s="4">
        <v>85</v>
      </c>
      <c r="J39" t="s" s="4">
        <v>128</v>
      </c>
      <c r="K39" t="s" s="4">
        <v>129</v>
      </c>
      <c r="L39" t="s" s="4">
        <v>44</v>
      </c>
    </row>
    <row r="40" ht="45.0" customHeight="true">
      <c r="A40" t="s" s="4">
        <v>137</v>
      </c>
      <c r="B40" t="s" s="4">
        <v>38</v>
      </c>
      <c r="C40" t="s" s="4">
        <v>124</v>
      </c>
      <c r="D40" t="s" s="4">
        <v>125</v>
      </c>
      <c r="E40" t="s" s="4">
        <v>66</v>
      </c>
      <c r="F40" t="s" s="4">
        <v>67</v>
      </c>
      <c r="G40" t="s" s="4">
        <v>138</v>
      </c>
      <c r="H40" t="s" s="4">
        <v>127</v>
      </c>
      <c r="I40" t="s" s="4">
        <v>85</v>
      </c>
      <c r="J40" t="s" s="4">
        <v>128</v>
      </c>
      <c r="K40" t="s" s="4">
        <v>129</v>
      </c>
      <c r="L40" t="s" s="4">
        <v>44</v>
      </c>
    </row>
    <row r="41" ht="45.0" customHeight="true">
      <c r="A41" t="s" s="4">
        <v>139</v>
      </c>
      <c r="B41" t="s" s="4">
        <v>38</v>
      </c>
      <c r="C41" t="s" s="4">
        <v>124</v>
      </c>
      <c r="D41" t="s" s="4">
        <v>125</v>
      </c>
      <c r="E41" t="s" s="4">
        <v>66</v>
      </c>
      <c r="F41" t="s" s="4">
        <v>131</v>
      </c>
      <c r="G41" t="s" s="4">
        <v>140</v>
      </c>
      <c r="H41" t="s" s="4">
        <v>127</v>
      </c>
      <c r="I41" t="s" s="4">
        <v>85</v>
      </c>
      <c r="J41" t="s" s="4">
        <v>128</v>
      </c>
      <c r="K41" t="s" s="4">
        <v>129</v>
      </c>
      <c r="L41" t="s" s="4">
        <v>44</v>
      </c>
    </row>
    <row r="42" ht="45.0" customHeight="true">
      <c r="A42" t="s" s="4">
        <v>141</v>
      </c>
      <c r="B42" t="s" s="4">
        <v>38</v>
      </c>
      <c r="C42" t="s" s="4">
        <v>124</v>
      </c>
      <c r="D42" t="s" s="4">
        <v>125</v>
      </c>
      <c r="E42" t="s" s="4">
        <v>66</v>
      </c>
      <c r="F42" t="s" s="4">
        <v>131</v>
      </c>
      <c r="G42" t="s" s="4">
        <v>142</v>
      </c>
      <c r="H42" t="s" s="4">
        <v>127</v>
      </c>
      <c r="I42" t="s" s="4">
        <v>85</v>
      </c>
      <c r="J42" t="s" s="4">
        <v>128</v>
      </c>
      <c r="K42" t="s" s="4">
        <v>129</v>
      </c>
      <c r="L42" t="s" s="4">
        <v>44</v>
      </c>
    </row>
    <row r="43" ht="45.0" customHeight="true">
      <c r="A43" t="s" s="4">
        <v>143</v>
      </c>
      <c r="B43" t="s" s="4">
        <v>38</v>
      </c>
      <c r="C43" t="s" s="4">
        <v>124</v>
      </c>
      <c r="D43" t="s" s="4">
        <v>125</v>
      </c>
      <c r="E43" t="s" s="4">
        <v>66</v>
      </c>
      <c r="F43" t="s" s="4">
        <v>67</v>
      </c>
      <c r="G43" t="s" s="4">
        <v>144</v>
      </c>
      <c r="H43" t="s" s="4">
        <v>127</v>
      </c>
      <c r="I43" t="s" s="4">
        <v>85</v>
      </c>
      <c r="J43" t="s" s="4">
        <v>128</v>
      </c>
      <c r="K43" t="s" s="4">
        <v>129</v>
      </c>
      <c r="L43" t="s" s="4">
        <v>44</v>
      </c>
    </row>
    <row r="44" ht="45.0" customHeight="true">
      <c r="A44" t="s" s="4">
        <v>145</v>
      </c>
      <c r="B44" t="s" s="4">
        <v>38</v>
      </c>
      <c r="C44" t="s" s="4">
        <v>124</v>
      </c>
      <c r="D44" t="s" s="4">
        <v>125</v>
      </c>
      <c r="E44" t="s" s="4">
        <v>66</v>
      </c>
      <c r="F44" t="s" s="4">
        <v>67</v>
      </c>
      <c r="G44" t="s" s="4">
        <v>146</v>
      </c>
      <c r="H44" t="s" s="4">
        <v>127</v>
      </c>
      <c r="I44" t="s" s="4">
        <v>85</v>
      </c>
      <c r="J44" t="s" s="4">
        <v>128</v>
      </c>
      <c r="K44" t="s" s="4">
        <v>129</v>
      </c>
      <c r="L44" t="s" s="4">
        <v>44</v>
      </c>
    </row>
    <row r="45" ht="45.0" customHeight="true">
      <c r="A45" t="s" s="4">
        <v>147</v>
      </c>
      <c r="B45" t="s" s="4">
        <v>38</v>
      </c>
      <c r="C45" t="s" s="4">
        <v>124</v>
      </c>
      <c r="D45" t="s" s="4">
        <v>125</v>
      </c>
      <c r="E45" t="s" s="4">
        <v>41</v>
      </c>
      <c r="F45" t="s" s="4">
        <v>57</v>
      </c>
      <c r="G45" t="s" s="4">
        <v>148</v>
      </c>
      <c r="H45" t="s" s="4">
        <v>44</v>
      </c>
      <c r="I45" t="s" s="4">
        <v>59</v>
      </c>
      <c r="J45" t="s" s="4">
        <v>149</v>
      </c>
      <c r="K45" t="s" s="4">
        <v>149</v>
      </c>
      <c r="L45" t="s" s="4">
        <v>150</v>
      </c>
    </row>
    <row r="46" ht="45.0" customHeight="true">
      <c r="A46" t="s" s="4">
        <v>151</v>
      </c>
      <c r="B46" t="s" s="4">
        <v>38</v>
      </c>
      <c r="C46" t="s" s="4">
        <v>124</v>
      </c>
      <c r="D46" t="s" s="4">
        <v>125</v>
      </c>
      <c r="E46" t="s" s="4">
        <v>41</v>
      </c>
      <c r="F46" t="s" s="4">
        <v>63</v>
      </c>
      <c r="G46" t="s" s="4">
        <v>152</v>
      </c>
      <c r="H46" t="s" s="4">
        <v>44</v>
      </c>
      <c r="I46" t="s" s="4">
        <v>59</v>
      </c>
      <c r="J46" t="s" s="4">
        <v>149</v>
      </c>
      <c r="K46" t="s" s="4">
        <v>149</v>
      </c>
      <c r="L46" t="s" s="4">
        <v>150</v>
      </c>
    </row>
    <row r="47" ht="45.0" customHeight="true">
      <c r="A47" t="s" s="4">
        <v>153</v>
      </c>
      <c r="B47" t="s" s="4">
        <v>38</v>
      </c>
      <c r="C47" t="s" s="4">
        <v>124</v>
      </c>
      <c r="D47" t="s" s="4">
        <v>125</v>
      </c>
      <c r="E47" t="s" s="4">
        <v>41</v>
      </c>
      <c r="F47" t="s" s="4">
        <v>42</v>
      </c>
      <c r="G47" t="s" s="4">
        <v>154</v>
      </c>
      <c r="H47" t="s" s="4">
        <v>44</v>
      </c>
      <c r="I47" t="s" s="4">
        <v>45</v>
      </c>
      <c r="J47" t="s" s="4">
        <v>155</v>
      </c>
      <c r="K47" t="s" s="4">
        <v>155</v>
      </c>
      <c r="L47" t="s" s="4">
        <v>47</v>
      </c>
    </row>
    <row r="48" ht="45.0" customHeight="true">
      <c r="A48" t="s" s="4">
        <v>156</v>
      </c>
      <c r="B48" t="s" s="4">
        <v>38</v>
      </c>
      <c r="C48" t="s" s="4">
        <v>124</v>
      </c>
      <c r="D48" t="s" s="4">
        <v>125</v>
      </c>
      <c r="E48" t="s" s="4">
        <v>41</v>
      </c>
      <c r="F48" t="s" s="4">
        <v>49</v>
      </c>
      <c r="G48" t="s" s="4">
        <v>157</v>
      </c>
      <c r="H48" t="s" s="4">
        <v>44</v>
      </c>
      <c r="I48" t="s" s="4">
        <v>45</v>
      </c>
      <c r="J48" t="s" s="4">
        <v>155</v>
      </c>
      <c r="K48" t="s" s="4">
        <v>155</v>
      </c>
      <c r="L48" t="s" s="4">
        <v>51</v>
      </c>
    </row>
    <row r="49" ht="45.0" customHeight="true">
      <c r="A49" t="s" s="4">
        <v>158</v>
      </c>
      <c r="B49" t="s" s="4">
        <v>38</v>
      </c>
      <c r="C49" t="s" s="4">
        <v>124</v>
      </c>
      <c r="D49" t="s" s="4">
        <v>125</v>
      </c>
      <c r="E49" t="s" s="4">
        <v>41</v>
      </c>
      <c r="F49" t="s" s="4">
        <v>53</v>
      </c>
      <c r="G49" t="s" s="4">
        <v>159</v>
      </c>
      <c r="H49" t="s" s="4">
        <v>44</v>
      </c>
      <c r="I49" t="s" s="4">
        <v>45</v>
      </c>
      <c r="J49" t="s" s="4">
        <v>155</v>
      </c>
      <c r="K49" t="s" s="4">
        <v>155</v>
      </c>
      <c r="L49" t="s" s="4">
        <v>55</v>
      </c>
    </row>
    <row r="50" ht="45.0" customHeight="true">
      <c r="A50" t="s" s="4">
        <v>160</v>
      </c>
      <c r="B50" t="s" s="4">
        <v>38</v>
      </c>
      <c r="C50" t="s" s="4">
        <v>161</v>
      </c>
      <c r="D50" t="s" s="4">
        <v>162</v>
      </c>
      <c r="E50" t="s" s="4">
        <v>41</v>
      </c>
      <c r="F50" t="s" s="4">
        <v>42</v>
      </c>
      <c r="G50" t="s" s="4">
        <v>163</v>
      </c>
      <c r="H50" t="s" s="4">
        <v>44</v>
      </c>
      <c r="I50" t="s" s="4">
        <v>45</v>
      </c>
      <c r="J50" t="s" s="4">
        <v>164</v>
      </c>
      <c r="K50" t="s" s="4">
        <v>164</v>
      </c>
      <c r="L50" t="s" s="4">
        <v>47</v>
      </c>
    </row>
    <row r="51" ht="45.0" customHeight="true">
      <c r="A51" t="s" s="4">
        <v>165</v>
      </c>
      <c r="B51" t="s" s="4">
        <v>38</v>
      </c>
      <c r="C51" t="s" s="4">
        <v>161</v>
      </c>
      <c r="D51" t="s" s="4">
        <v>162</v>
      </c>
      <c r="E51" t="s" s="4">
        <v>41</v>
      </c>
      <c r="F51" t="s" s="4">
        <v>49</v>
      </c>
      <c r="G51" t="s" s="4">
        <v>166</v>
      </c>
      <c r="H51" t="s" s="4">
        <v>44</v>
      </c>
      <c r="I51" t="s" s="4">
        <v>45</v>
      </c>
      <c r="J51" t="s" s="4">
        <v>164</v>
      </c>
      <c r="K51" t="s" s="4">
        <v>164</v>
      </c>
      <c r="L51" t="s" s="4">
        <v>51</v>
      </c>
    </row>
    <row r="52" ht="45.0" customHeight="true">
      <c r="A52" t="s" s="4">
        <v>167</v>
      </c>
      <c r="B52" t="s" s="4">
        <v>38</v>
      </c>
      <c r="C52" t="s" s="4">
        <v>161</v>
      </c>
      <c r="D52" t="s" s="4">
        <v>162</v>
      </c>
      <c r="E52" t="s" s="4">
        <v>41</v>
      </c>
      <c r="F52" t="s" s="4">
        <v>53</v>
      </c>
      <c r="G52" t="s" s="4">
        <v>168</v>
      </c>
      <c r="H52" t="s" s="4">
        <v>44</v>
      </c>
      <c r="I52" t="s" s="4">
        <v>45</v>
      </c>
      <c r="J52" t="s" s="4">
        <v>164</v>
      </c>
      <c r="K52" t="s" s="4">
        <v>164</v>
      </c>
      <c r="L52" t="s" s="4">
        <v>55</v>
      </c>
    </row>
    <row r="53" ht="45.0" customHeight="true">
      <c r="A53" t="s" s="4">
        <v>169</v>
      </c>
      <c r="B53" t="s" s="4">
        <v>38</v>
      </c>
      <c r="C53" t="s" s="4">
        <v>161</v>
      </c>
      <c r="D53" t="s" s="4">
        <v>162</v>
      </c>
      <c r="E53" t="s" s="4">
        <v>41</v>
      </c>
      <c r="F53" t="s" s="4">
        <v>57</v>
      </c>
      <c r="G53" t="s" s="4">
        <v>170</v>
      </c>
      <c r="H53" t="s" s="4">
        <v>44</v>
      </c>
      <c r="I53" t="s" s="4">
        <v>59</v>
      </c>
      <c r="J53" t="s" s="4">
        <v>171</v>
      </c>
      <c r="K53" t="s" s="4">
        <v>171</v>
      </c>
      <c r="L53" t="s" s="4">
        <v>172</v>
      </c>
    </row>
    <row r="54" ht="45.0" customHeight="true">
      <c r="A54" t="s" s="4">
        <v>173</v>
      </c>
      <c r="B54" t="s" s="4">
        <v>38</v>
      </c>
      <c r="C54" t="s" s="4">
        <v>161</v>
      </c>
      <c r="D54" t="s" s="4">
        <v>162</v>
      </c>
      <c r="E54" t="s" s="4">
        <v>41</v>
      </c>
      <c r="F54" t="s" s="4">
        <v>63</v>
      </c>
      <c r="G54" t="s" s="4">
        <v>174</v>
      </c>
      <c r="H54" t="s" s="4">
        <v>44</v>
      </c>
      <c r="I54" t="s" s="4">
        <v>59</v>
      </c>
      <c r="J54" t="s" s="4">
        <v>171</v>
      </c>
      <c r="K54" t="s" s="4">
        <v>171</v>
      </c>
      <c r="L54" t="s" s="4">
        <v>172</v>
      </c>
    </row>
    <row r="55" ht="45.0" customHeight="true">
      <c r="A55" t="s" s="4">
        <v>175</v>
      </c>
      <c r="B55" t="s" s="4">
        <v>38</v>
      </c>
      <c r="C55" t="s" s="4">
        <v>161</v>
      </c>
      <c r="D55" t="s" s="4">
        <v>162</v>
      </c>
      <c r="E55" t="s" s="4">
        <v>66</v>
      </c>
      <c r="F55" t="s" s="4">
        <v>176</v>
      </c>
      <c r="G55" t="s" s="4">
        <v>177</v>
      </c>
      <c r="H55" t="s" s="4">
        <v>178</v>
      </c>
      <c r="I55" t="s" s="4">
        <v>179</v>
      </c>
      <c r="J55" t="s" s="4">
        <v>171</v>
      </c>
      <c r="K55" t="s" s="4">
        <v>180</v>
      </c>
      <c r="L55" t="s" s="4">
        <v>44</v>
      </c>
    </row>
    <row r="56" ht="45.0" customHeight="true">
      <c r="A56" t="s" s="4">
        <v>181</v>
      </c>
      <c r="B56" t="s" s="4">
        <v>38</v>
      </c>
      <c r="C56" t="s" s="4">
        <v>161</v>
      </c>
      <c r="D56" t="s" s="4">
        <v>162</v>
      </c>
      <c r="E56" t="s" s="4">
        <v>66</v>
      </c>
      <c r="F56" t="s" s="4">
        <v>176</v>
      </c>
      <c r="G56" t="s" s="4">
        <v>182</v>
      </c>
      <c r="H56" t="s" s="4">
        <v>178</v>
      </c>
      <c r="I56" t="s" s="4">
        <v>179</v>
      </c>
      <c r="J56" t="s" s="4">
        <v>171</v>
      </c>
      <c r="K56" t="s" s="4">
        <v>180</v>
      </c>
      <c r="L56" t="s" s="4">
        <v>44</v>
      </c>
    </row>
    <row r="57" ht="45.0" customHeight="true">
      <c r="A57" t="s" s="4">
        <v>183</v>
      </c>
      <c r="B57" t="s" s="4">
        <v>38</v>
      </c>
      <c r="C57" t="s" s="4">
        <v>161</v>
      </c>
      <c r="D57" t="s" s="4">
        <v>162</v>
      </c>
      <c r="E57" t="s" s="4">
        <v>66</v>
      </c>
      <c r="F57" t="s" s="4">
        <v>89</v>
      </c>
      <c r="G57" t="s" s="4">
        <v>184</v>
      </c>
      <c r="H57" t="s" s="4">
        <v>178</v>
      </c>
      <c r="I57" t="s" s="4">
        <v>179</v>
      </c>
      <c r="J57" t="s" s="4">
        <v>171</v>
      </c>
      <c r="K57" t="s" s="4">
        <v>180</v>
      </c>
      <c r="L57" t="s" s="4">
        <v>44</v>
      </c>
    </row>
    <row r="58" ht="45.0" customHeight="true">
      <c r="A58" t="s" s="4">
        <v>185</v>
      </c>
      <c r="B58" t="s" s="4">
        <v>38</v>
      </c>
      <c r="C58" t="s" s="4">
        <v>161</v>
      </c>
      <c r="D58" t="s" s="4">
        <v>162</v>
      </c>
      <c r="E58" t="s" s="4">
        <v>66</v>
      </c>
      <c r="F58" t="s" s="4">
        <v>89</v>
      </c>
      <c r="G58" t="s" s="4">
        <v>186</v>
      </c>
      <c r="H58" t="s" s="4">
        <v>178</v>
      </c>
      <c r="I58" t="s" s="4">
        <v>179</v>
      </c>
      <c r="J58" t="s" s="4">
        <v>171</v>
      </c>
      <c r="K58" t="s" s="4">
        <v>180</v>
      </c>
      <c r="L58" t="s" s="4">
        <v>44</v>
      </c>
    </row>
    <row r="59" ht="45.0" customHeight="true">
      <c r="A59" t="s" s="4">
        <v>187</v>
      </c>
      <c r="B59" t="s" s="4">
        <v>38</v>
      </c>
      <c r="C59" t="s" s="4">
        <v>161</v>
      </c>
      <c r="D59" t="s" s="4">
        <v>162</v>
      </c>
      <c r="E59" t="s" s="4">
        <v>66</v>
      </c>
      <c r="F59" t="s" s="4">
        <v>176</v>
      </c>
      <c r="G59" t="s" s="4">
        <v>188</v>
      </c>
      <c r="H59" t="s" s="4">
        <v>178</v>
      </c>
      <c r="I59" t="s" s="4">
        <v>179</v>
      </c>
      <c r="J59" t="s" s="4">
        <v>171</v>
      </c>
      <c r="K59" t="s" s="4">
        <v>180</v>
      </c>
      <c r="L59" t="s" s="4">
        <v>44</v>
      </c>
    </row>
    <row r="60" ht="45.0" customHeight="true">
      <c r="A60" t="s" s="4">
        <v>189</v>
      </c>
      <c r="B60" t="s" s="4">
        <v>38</v>
      </c>
      <c r="C60" t="s" s="4">
        <v>161</v>
      </c>
      <c r="D60" t="s" s="4">
        <v>162</v>
      </c>
      <c r="E60" t="s" s="4">
        <v>66</v>
      </c>
      <c r="F60" t="s" s="4">
        <v>89</v>
      </c>
      <c r="G60" t="s" s="4">
        <v>190</v>
      </c>
      <c r="H60" t="s" s="4">
        <v>178</v>
      </c>
      <c r="I60" t="s" s="4">
        <v>179</v>
      </c>
      <c r="J60" t="s" s="4">
        <v>171</v>
      </c>
      <c r="K60" t="s" s="4">
        <v>180</v>
      </c>
      <c r="L60" t="s" s="4">
        <v>44</v>
      </c>
    </row>
    <row r="61" ht="45.0" customHeight="true">
      <c r="A61" t="s" s="4">
        <v>191</v>
      </c>
      <c r="B61" t="s" s="4">
        <v>38</v>
      </c>
      <c r="C61" t="s" s="4">
        <v>161</v>
      </c>
      <c r="D61" t="s" s="4">
        <v>162</v>
      </c>
      <c r="E61" t="s" s="4">
        <v>66</v>
      </c>
      <c r="F61" t="s" s="4">
        <v>89</v>
      </c>
      <c r="G61" t="s" s="4">
        <v>192</v>
      </c>
      <c r="H61" t="s" s="4">
        <v>178</v>
      </c>
      <c r="I61" t="s" s="4">
        <v>179</v>
      </c>
      <c r="J61" t="s" s="4">
        <v>171</v>
      </c>
      <c r="K61" t="s" s="4">
        <v>180</v>
      </c>
      <c r="L61" t="s" s="4">
        <v>44</v>
      </c>
    </row>
    <row r="62" ht="45.0" customHeight="true">
      <c r="A62" t="s" s="4">
        <v>193</v>
      </c>
      <c r="B62" t="s" s="4">
        <v>38</v>
      </c>
      <c r="C62" t="s" s="4">
        <v>161</v>
      </c>
      <c r="D62" t="s" s="4">
        <v>162</v>
      </c>
      <c r="E62" t="s" s="4">
        <v>66</v>
      </c>
      <c r="F62" t="s" s="4">
        <v>89</v>
      </c>
      <c r="G62" t="s" s="4">
        <v>194</v>
      </c>
      <c r="H62" t="s" s="4">
        <v>178</v>
      </c>
      <c r="I62" t="s" s="4">
        <v>179</v>
      </c>
      <c r="J62" t="s" s="4">
        <v>171</v>
      </c>
      <c r="K62" t="s" s="4">
        <v>180</v>
      </c>
      <c r="L62" t="s" s="4">
        <v>44</v>
      </c>
    </row>
    <row r="63" ht="45.0" customHeight="true">
      <c r="A63" t="s" s="4">
        <v>195</v>
      </c>
      <c r="B63" t="s" s="4">
        <v>38</v>
      </c>
      <c r="C63" t="s" s="4">
        <v>161</v>
      </c>
      <c r="D63" t="s" s="4">
        <v>162</v>
      </c>
      <c r="E63" t="s" s="4">
        <v>66</v>
      </c>
      <c r="F63" t="s" s="4">
        <v>176</v>
      </c>
      <c r="G63" t="s" s="4">
        <v>196</v>
      </c>
      <c r="H63" t="s" s="4">
        <v>178</v>
      </c>
      <c r="I63" t="s" s="4">
        <v>179</v>
      </c>
      <c r="J63" t="s" s="4">
        <v>171</v>
      </c>
      <c r="K63" t="s" s="4">
        <v>180</v>
      </c>
      <c r="L63" t="s" s="4">
        <v>44</v>
      </c>
    </row>
    <row r="64" ht="45.0" customHeight="true">
      <c r="A64" t="s" s="4">
        <v>197</v>
      </c>
      <c r="B64" t="s" s="4">
        <v>38</v>
      </c>
      <c r="C64" t="s" s="4">
        <v>161</v>
      </c>
      <c r="D64" t="s" s="4">
        <v>162</v>
      </c>
      <c r="E64" t="s" s="4">
        <v>66</v>
      </c>
      <c r="F64" t="s" s="4">
        <v>89</v>
      </c>
      <c r="G64" t="s" s="4">
        <v>198</v>
      </c>
      <c r="H64" t="s" s="4">
        <v>178</v>
      </c>
      <c r="I64" t="s" s="4">
        <v>179</v>
      </c>
      <c r="J64" t="s" s="4">
        <v>171</v>
      </c>
      <c r="K64" t="s" s="4">
        <v>180</v>
      </c>
      <c r="L64" t="s" s="4">
        <v>44</v>
      </c>
    </row>
    <row r="65" ht="45.0" customHeight="true">
      <c r="A65" t="s" s="4">
        <v>199</v>
      </c>
      <c r="B65" t="s" s="4">
        <v>38</v>
      </c>
      <c r="C65" t="s" s="4">
        <v>161</v>
      </c>
      <c r="D65" t="s" s="4">
        <v>162</v>
      </c>
      <c r="E65" t="s" s="4">
        <v>66</v>
      </c>
      <c r="F65" t="s" s="4">
        <v>176</v>
      </c>
      <c r="G65" t="s" s="4">
        <v>200</v>
      </c>
      <c r="H65" t="s" s="4">
        <v>178</v>
      </c>
      <c r="I65" t="s" s="4">
        <v>179</v>
      </c>
      <c r="J65" t="s" s="4">
        <v>171</v>
      </c>
      <c r="K65" t="s" s="4">
        <v>180</v>
      </c>
      <c r="L65" t="s" s="4">
        <v>44</v>
      </c>
    </row>
    <row r="66" ht="45.0" customHeight="true">
      <c r="A66" t="s" s="4">
        <v>201</v>
      </c>
      <c r="B66" t="s" s="4">
        <v>202</v>
      </c>
      <c r="C66" t="s" s="4">
        <v>203</v>
      </c>
      <c r="D66" t="s" s="4">
        <v>204</v>
      </c>
      <c r="E66" t="s" s="4">
        <v>66</v>
      </c>
      <c r="F66" t="s" s="4">
        <v>205</v>
      </c>
      <c r="G66" t="s" s="4">
        <v>206</v>
      </c>
      <c r="H66" t="s" s="4">
        <v>207</v>
      </c>
      <c r="I66" t="s" s="4">
        <v>85</v>
      </c>
      <c r="J66" t="s" s="4">
        <v>208</v>
      </c>
      <c r="K66" t="s" s="4">
        <v>208</v>
      </c>
      <c r="L66" t="s" s="4">
        <v>44</v>
      </c>
    </row>
    <row r="67" ht="45.0" customHeight="true">
      <c r="A67" t="s" s="4">
        <v>209</v>
      </c>
      <c r="B67" t="s" s="4">
        <v>202</v>
      </c>
      <c r="C67" t="s" s="4">
        <v>203</v>
      </c>
      <c r="D67" t="s" s="4">
        <v>204</v>
      </c>
      <c r="E67" t="s" s="4">
        <v>66</v>
      </c>
      <c r="F67" t="s" s="4">
        <v>67</v>
      </c>
      <c r="G67" t="s" s="4">
        <v>210</v>
      </c>
      <c r="H67" t="s" s="4">
        <v>207</v>
      </c>
      <c r="I67" t="s" s="4">
        <v>85</v>
      </c>
      <c r="J67" t="s" s="4">
        <v>208</v>
      </c>
      <c r="K67" t="s" s="4">
        <v>208</v>
      </c>
      <c r="L67" t="s" s="4">
        <v>44</v>
      </c>
    </row>
    <row r="68" ht="45.0" customHeight="true">
      <c r="A68" t="s" s="4">
        <v>211</v>
      </c>
      <c r="B68" t="s" s="4">
        <v>202</v>
      </c>
      <c r="C68" t="s" s="4">
        <v>203</v>
      </c>
      <c r="D68" t="s" s="4">
        <v>204</v>
      </c>
      <c r="E68" t="s" s="4">
        <v>66</v>
      </c>
      <c r="F68" t="s" s="4">
        <v>205</v>
      </c>
      <c r="G68" t="s" s="4">
        <v>212</v>
      </c>
      <c r="H68" t="s" s="4">
        <v>207</v>
      </c>
      <c r="I68" t="s" s="4">
        <v>85</v>
      </c>
      <c r="J68" t="s" s="4">
        <v>208</v>
      </c>
      <c r="K68" t="s" s="4">
        <v>208</v>
      </c>
      <c r="L68" t="s" s="4">
        <v>44</v>
      </c>
    </row>
    <row r="69" ht="45.0" customHeight="true">
      <c r="A69" t="s" s="4">
        <v>213</v>
      </c>
      <c r="B69" t="s" s="4">
        <v>202</v>
      </c>
      <c r="C69" t="s" s="4">
        <v>203</v>
      </c>
      <c r="D69" t="s" s="4">
        <v>204</v>
      </c>
      <c r="E69" t="s" s="4">
        <v>66</v>
      </c>
      <c r="F69" t="s" s="4">
        <v>67</v>
      </c>
      <c r="G69" t="s" s="4">
        <v>214</v>
      </c>
      <c r="H69" t="s" s="4">
        <v>207</v>
      </c>
      <c r="I69" t="s" s="4">
        <v>85</v>
      </c>
      <c r="J69" t="s" s="4">
        <v>208</v>
      </c>
      <c r="K69" t="s" s="4">
        <v>208</v>
      </c>
      <c r="L69" t="s" s="4">
        <v>44</v>
      </c>
    </row>
    <row r="70" ht="45.0" customHeight="true">
      <c r="A70" t="s" s="4">
        <v>215</v>
      </c>
      <c r="B70" t="s" s="4">
        <v>202</v>
      </c>
      <c r="C70" t="s" s="4">
        <v>203</v>
      </c>
      <c r="D70" t="s" s="4">
        <v>204</v>
      </c>
      <c r="E70" t="s" s="4">
        <v>66</v>
      </c>
      <c r="F70" t="s" s="4">
        <v>205</v>
      </c>
      <c r="G70" t="s" s="4">
        <v>216</v>
      </c>
      <c r="H70" t="s" s="4">
        <v>207</v>
      </c>
      <c r="I70" t="s" s="4">
        <v>85</v>
      </c>
      <c r="J70" t="s" s="4">
        <v>208</v>
      </c>
      <c r="K70" t="s" s="4">
        <v>208</v>
      </c>
      <c r="L70" t="s" s="4">
        <v>44</v>
      </c>
    </row>
    <row r="71" ht="45.0" customHeight="true">
      <c r="A71" t="s" s="4">
        <v>217</v>
      </c>
      <c r="B71" t="s" s="4">
        <v>202</v>
      </c>
      <c r="C71" t="s" s="4">
        <v>203</v>
      </c>
      <c r="D71" t="s" s="4">
        <v>204</v>
      </c>
      <c r="E71" t="s" s="4">
        <v>66</v>
      </c>
      <c r="F71" t="s" s="4">
        <v>67</v>
      </c>
      <c r="G71" t="s" s="4">
        <v>218</v>
      </c>
      <c r="H71" t="s" s="4">
        <v>207</v>
      </c>
      <c r="I71" t="s" s="4">
        <v>85</v>
      </c>
      <c r="J71" t="s" s="4">
        <v>208</v>
      </c>
      <c r="K71" t="s" s="4">
        <v>208</v>
      </c>
      <c r="L71" t="s" s="4">
        <v>44</v>
      </c>
    </row>
    <row r="72" ht="45.0" customHeight="true">
      <c r="A72" t="s" s="4">
        <v>219</v>
      </c>
      <c r="B72" t="s" s="4">
        <v>202</v>
      </c>
      <c r="C72" t="s" s="4">
        <v>203</v>
      </c>
      <c r="D72" t="s" s="4">
        <v>204</v>
      </c>
      <c r="E72" t="s" s="4">
        <v>41</v>
      </c>
      <c r="F72" t="s" s="4">
        <v>42</v>
      </c>
      <c r="G72" t="s" s="4">
        <v>220</v>
      </c>
      <c r="H72" t="s" s="4">
        <v>44</v>
      </c>
      <c r="I72" t="s" s="4">
        <v>45</v>
      </c>
      <c r="J72" t="s" s="4">
        <v>221</v>
      </c>
      <c r="K72" t="s" s="4">
        <v>221</v>
      </c>
      <c r="L72" t="s" s="4">
        <v>47</v>
      </c>
    </row>
    <row r="73" ht="45.0" customHeight="true">
      <c r="A73" t="s" s="4">
        <v>222</v>
      </c>
      <c r="B73" t="s" s="4">
        <v>202</v>
      </c>
      <c r="C73" t="s" s="4">
        <v>203</v>
      </c>
      <c r="D73" t="s" s="4">
        <v>204</v>
      </c>
      <c r="E73" t="s" s="4">
        <v>41</v>
      </c>
      <c r="F73" t="s" s="4">
        <v>49</v>
      </c>
      <c r="G73" t="s" s="4">
        <v>223</v>
      </c>
      <c r="H73" t="s" s="4">
        <v>44</v>
      </c>
      <c r="I73" t="s" s="4">
        <v>45</v>
      </c>
      <c r="J73" t="s" s="4">
        <v>221</v>
      </c>
      <c r="K73" t="s" s="4">
        <v>221</v>
      </c>
      <c r="L73" t="s" s="4">
        <v>51</v>
      </c>
    </row>
    <row r="74" ht="45.0" customHeight="true">
      <c r="A74" t="s" s="4">
        <v>224</v>
      </c>
      <c r="B74" t="s" s="4">
        <v>202</v>
      </c>
      <c r="C74" t="s" s="4">
        <v>203</v>
      </c>
      <c r="D74" t="s" s="4">
        <v>204</v>
      </c>
      <c r="E74" t="s" s="4">
        <v>41</v>
      </c>
      <c r="F74" t="s" s="4">
        <v>53</v>
      </c>
      <c r="G74" t="s" s="4">
        <v>225</v>
      </c>
      <c r="H74" t="s" s="4">
        <v>44</v>
      </c>
      <c r="I74" t="s" s="4">
        <v>45</v>
      </c>
      <c r="J74" t="s" s="4">
        <v>221</v>
      </c>
      <c r="K74" t="s" s="4">
        <v>221</v>
      </c>
      <c r="L74" t="s" s="4">
        <v>55</v>
      </c>
    </row>
    <row r="75" ht="45.0" customHeight="true">
      <c r="A75" t="s" s="4">
        <v>226</v>
      </c>
      <c r="B75" t="s" s="4">
        <v>202</v>
      </c>
      <c r="C75" t="s" s="4">
        <v>203</v>
      </c>
      <c r="D75" t="s" s="4">
        <v>204</v>
      </c>
      <c r="E75" t="s" s="4">
        <v>41</v>
      </c>
      <c r="F75" t="s" s="4">
        <v>57</v>
      </c>
      <c r="G75" t="s" s="4">
        <v>227</v>
      </c>
      <c r="H75" t="s" s="4">
        <v>44</v>
      </c>
      <c r="I75" t="s" s="4">
        <v>59</v>
      </c>
      <c r="J75" t="s" s="4">
        <v>228</v>
      </c>
      <c r="K75" t="s" s="4">
        <v>228</v>
      </c>
      <c r="L75" t="s" s="4">
        <v>229</v>
      </c>
    </row>
    <row r="76" ht="45.0" customHeight="true">
      <c r="A76" t="s" s="4">
        <v>230</v>
      </c>
      <c r="B76" t="s" s="4">
        <v>202</v>
      </c>
      <c r="C76" t="s" s="4">
        <v>203</v>
      </c>
      <c r="D76" t="s" s="4">
        <v>204</v>
      </c>
      <c r="E76" t="s" s="4">
        <v>41</v>
      </c>
      <c r="F76" t="s" s="4">
        <v>63</v>
      </c>
      <c r="G76" t="s" s="4">
        <v>231</v>
      </c>
      <c r="H76" t="s" s="4">
        <v>44</v>
      </c>
      <c r="I76" t="s" s="4">
        <v>59</v>
      </c>
      <c r="J76" t="s" s="4">
        <v>228</v>
      </c>
      <c r="K76" t="s" s="4">
        <v>228</v>
      </c>
      <c r="L76" t="s" s="4">
        <v>229</v>
      </c>
    </row>
    <row r="77" ht="45.0" customHeight="true">
      <c r="A77" t="s" s="4">
        <v>232</v>
      </c>
      <c r="B77" t="s" s="4">
        <v>202</v>
      </c>
      <c r="C77" t="s" s="4">
        <v>233</v>
      </c>
      <c r="D77" t="s" s="4">
        <v>234</v>
      </c>
      <c r="E77" t="s" s="4">
        <v>41</v>
      </c>
      <c r="F77" t="s" s="4">
        <v>63</v>
      </c>
      <c r="G77" t="s" s="4">
        <v>235</v>
      </c>
      <c r="H77" t="s" s="4">
        <v>44</v>
      </c>
      <c r="I77" t="s" s="4">
        <v>59</v>
      </c>
      <c r="J77" t="s" s="4">
        <v>236</v>
      </c>
      <c r="K77" t="s" s="4">
        <v>236</v>
      </c>
      <c r="L77" t="s" s="4">
        <v>120</v>
      </c>
    </row>
    <row r="78" ht="45.0" customHeight="true">
      <c r="A78" t="s" s="4">
        <v>237</v>
      </c>
      <c r="B78" t="s" s="4">
        <v>202</v>
      </c>
      <c r="C78" t="s" s="4">
        <v>233</v>
      </c>
      <c r="D78" t="s" s="4">
        <v>234</v>
      </c>
      <c r="E78" t="s" s="4">
        <v>41</v>
      </c>
      <c r="F78" t="s" s="4">
        <v>57</v>
      </c>
      <c r="G78" t="s" s="4">
        <v>238</v>
      </c>
      <c r="H78" t="s" s="4">
        <v>44</v>
      </c>
      <c r="I78" t="s" s="4">
        <v>59</v>
      </c>
      <c r="J78" t="s" s="4">
        <v>236</v>
      </c>
      <c r="K78" t="s" s="4">
        <v>236</v>
      </c>
      <c r="L78" t="s" s="4">
        <v>120</v>
      </c>
    </row>
    <row r="79" ht="45.0" customHeight="true">
      <c r="A79" t="s" s="4">
        <v>239</v>
      </c>
      <c r="B79" t="s" s="4">
        <v>202</v>
      </c>
      <c r="C79" t="s" s="4">
        <v>233</v>
      </c>
      <c r="D79" t="s" s="4">
        <v>234</v>
      </c>
      <c r="E79" t="s" s="4">
        <v>41</v>
      </c>
      <c r="F79" t="s" s="4">
        <v>42</v>
      </c>
      <c r="G79" t="s" s="4">
        <v>240</v>
      </c>
      <c r="H79" t="s" s="4">
        <v>44</v>
      </c>
      <c r="I79" t="s" s="4">
        <v>45</v>
      </c>
      <c r="J79" t="s" s="4">
        <v>241</v>
      </c>
      <c r="K79" t="s" s="4">
        <v>241</v>
      </c>
      <c r="L79" t="s" s="4">
        <v>47</v>
      </c>
    </row>
    <row r="80" ht="45.0" customHeight="true">
      <c r="A80" t="s" s="4">
        <v>242</v>
      </c>
      <c r="B80" t="s" s="4">
        <v>202</v>
      </c>
      <c r="C80" t="s" s="4">
        <v>233</v>
      </c>
      <c r="D80" t="s" s="4">
        <v>234</v>
      </c>
      <c r="E80" t="s" s="4">
        <v>41</v>
      </c>
      <c r="F80" t="s" s="4">
        <v>49</v>
      </c>
      <c r="G80" t="s" s="4">
        <v>243</v>
      </c>
      <c r="H80" t="s" s="4">
        <v>44</v>
      </c>
      <c r="I80" t="s" s="4">
        <v>45</v>
      </c>
      <c r="J80" t="s" s="4">
        <v>241</v>
      </c>
      <c r="K80" t="s" s="4">
        <v>241</v>
      </c>
      <c r="L80" t="s" s="4">
        <v>51</v>
      </c>
    </row>
    <row r="81" ht="45.0" customHeight="true">
      <c r="A81" t="s" s="4">
        <v>244</v>
      </c>
      <c r="B81" t="s" s="4">
        <v>202</v>
      </c>
      <c r="C81" t="s" s="4">
        <v>233</v>
      </c>
      <c r="D81" t="s" s="4">
        <v>234</v>
      </c>
      <c r="E81" t="s" s="4">
        <v>41</v>
      </c>
      <c r="F81" t="s" s="4">
        <v>53</v>
      </c>
      <c r="G81" t="s" s="4">
        <v>245</v>
      </c>
      <c r="H81" t="s" s="4">
        <v>44</v>
      </c>
      <c r="I81" t="s" s="4">
        <v>45</v>
      </c>
      <c r="J81" t="s" s="4">
        <v>241</v>
      </c>
      <c r="K81" t="s" s="4">
        <v>241</v>
      </c>
      <c r="L81" t="s" s="4">
        <v>55</v>
      </c>
    </row>
    <row r="82" ht="45.0" customHeight="true">
      <c r="A82" t="s" s="4">
        <v>246</v>
      </c>
      <c r="B82" t="s" s="4">
        <v>202</v>
      </c>
      <c r="C82" t="s" s="4">
        <v>233</v>
      </c>
      <c r="D82" t="s" s="4">
        <v>234</v>
      </c>
      <c r="E82" t="s" s="4">
        <v>66</v>
      </c>
      <c r="F82" t="s" s="4">
        <v>89</v>
      </c>
      <c r="G82" t="s" s="4">
        <v>247</v>
      </c>
      <c r="H82" t="s" s="4">
        <v>207</v>
      </c>
      <c r="I82" t="s" s="4">
        <v>248</v>
      </c>
      <c r="J82" t="s" s="4">
        <v>241</v>
      </c>
      <c r="K82" t="s" s="4">
        <v>241</v>
      </c>
      <c r="L82" t="s" s="4">
        <v>44</v>
      </c>
    </row>
    <row r="83" ht="45.0" customHeight="true">
      <c r="A83" t="s" s="4">
        <v>249</v>
      </c>
      <c r="B83" t="s" s="4">
        <v>202</v>
      </c>
      <c r="C83" t="s" s="4">
        <v>233</v>
      </c>
      <c r="D83" t="s" s="4">
        <v>234</v>
      </c>
      <c r="E83" t="s" s="4">
        <v>66</v>
      </c>
      <c r="F83" t="s" s="4">
        <v>176</v>
      </c>
      <c r="G83" t="s" s="4">
        <v>250</v>
      </c>
      <c r="H83" t="s" s="4">
        <v>207</v>
      </c>
      <c r="I83" t="s" s="4">
        <v>248</v>
      </c>
      <c r="J83" t="s" s="4">
        <v>241</v>
      </c>
      <c r="K83" t="s" s="4">
        <v>241</v>
      </c>
      <c r="L83" t="s" s="4">
        <v>44</v>
      </c>
    </row>
    <row r="84" ht="45.0" customHeight="true">
      <c r="A84" t="s" s="4">
        <v>251</v>
      </c>
      <c r="B84" t="s" s="4">
        <v>202</v>
      </c>
      <c r="C84" t="s" s="4">
        <v>233</v>
      </c>
      <c r="D84" t="s" s="4">
        <v>234</v>
      </c>
      <c r="E84" t="s" s="4">
        <v>66</v>
      </c>
      <c r="F84" t="s" s="4">
        <v>89</v>
      </c>
      <c r="G84" t="s" s="4">
        <v>252</v>
      </c>
      <c r="H84" t="s" s="4">
        <v>207</v>
      </c>
      <c r="I84" t="s" s="4">
        <v>248</v>
      </c>
      <c r="J84" t="s" s="4">
        <v>241</v>
      </c>
      <c r="K84" t="s" s="4">
        <v>241</v>
      </c>
      <c r="L84" t="s" s="4">
        <v>44</v>
      </c>
    </row>
    <row r="85" ht="45.0" customHeight="true">
      <c r="A85" t="s" s="4">
        <v>253</v>
      </c>
      <c r="B85" t="s" s="4">
        <v>202</v>
      </c>
      <c r="C85" t="s" s="4">
        <v>233</v>
      </c>
      <c r="D85" t="s" s="4">
        <v>234</v>
      </c>
      <c r="E85" t="s" s="4">
        <v>66</v>
      </c>
      <c r="F85" t="s" s="4">
        <v>176</v>
      </c>
      <c r="G85" t="s" s="4">
        <v>254</v>
      </c>
      <c r="H85" t="s" s="4">
        <v>207</v>
      </c>
      <c r="I85" t="s" s="4">
        <v>248</v>
      </c>
      <c r="J85" t="s" s="4">
        <v>241</v>
      </c>
      <c r="K85" t="s" s="4">
        <v>241</v>
      </c>
      <c r="L85" t="s" s="4">
        <v>44</v>
      </c>
    </row>
    <row r="86" ht="45.0" customHeight="true">
      <c r="A86" t="s" s="4">
        <v>255</v>
      </c>
      <c r="B86" t="s" s="4">
        <v>202</v>
      </c>
      <c r="C86" t="s" s="4">
        <v>233</v>
      </c>
      <c r="D86" t="s" s="4">
        <v>234</v>
      </c>
      <c r="E86" t="s" s="4">
        <v>66</v>
      </c>
      <c r="F86" t="s" s="4">
        <v>89</v>
      </c>
      <c r="G86" t="s" s="4">
        <v>256</v>
      </c>
      <c r="H86" t="s" s="4">
        <v>207</v>
      </c>
      <c r="I86" t="s" s="4">
        <v>248</v>
      </c>
      <c r="J86" t="s" s="4">
        <v>241</v>
      </c>
      <c r="K86" t="s" s="4">
        <v>241</v>
      </c>
      <c r="L86" t="s" s="4">
        <v>44</v>
      </c>
    </row>
    <row r="87" ht="45.0" customHeight="true">
      <c r="A87" t="s" s="4">
        <v>257</v>
      </c>
      <c r="B87" t="s" s="4">
        <v>202</v>
      </c>
      <c r="C87" t="s" s="4">
        <v>233</v>
      </c>
      <c r="D87" t="s" s="4">
        <v>234</v>
      </c>
      <c r="E87" t="s" s="4">
        <v>66</v>
      </c>
      <c r="F87" t="s" s="4">
        <v>176</v>
      </c>
      <c r="G87" t="s" s="4">
        <v>258</v>
      </c>
      <c r="H87" t="s" s="4">
        <v>207</v>
      </c>
      <c r="I87" t="s" s="4">
        <v>248</v>
      </c>
      <c r="J87" t="s" s="4">
        <v>241</v>
      </c>
      <c r="K87" t="s" s="4">
        <v>241</v>
      </c>
      <c r="L87" t="s" s="4">
        <v>44</v>
      </c>
    </row>
    <row r="88" ht="45.0" customHeight="true">
      <c r="A88" t="s" s="4">
        <v>259</v>
      </c>
      <c r="B88" t="s" s="4">
        <v>202</v>
      </c>
      <c r="C88" t="s" s="4">
        <v>260</v>
      </c>
      <c r="D88" t="s" s="4">
        <v>261</v>
      </c>
      <c r="E88" t="s" s="4">
        <v>66</v>
      </c>
      <c r="F88" t="s" s="4">
        <v>89</v>
      </c>
      <c r="G88" t="s" s="4">
        <v>262</v>
      </c>
      <c r="H88" t="s" s="4">
        <v>263</v>
      </c>
      <c r="I88" t="s" s="4">
        <v>179</v>
      </c>
      <c r="J88" t="s" s="4">
        <v>264</v>
      </c>
      <c r="K88" t="s" s="4">
        <v>264</v>
      </c>
      <c r="L88" t="s" s="4">
        <v>44</v>
      </c>
    </row>
    <row r="89" ht="45.0" customHeight="true">
      <c r="A89" t="s" s="4">
        <v>265</v>
      </c>
      <c r="B89" t="s" s="4">
        <v>202</v>
      </c>
      <c r="C89" t="s" s="4">
        <v>260</v>
      </c>
      <c r="D89" t="s" s="4">
        <v>261</v>
      </c>
      <c r="E89" t="s" s="4">
        <v>66</v>
      </c>
      <c r="F89" t="s" s="4">
        <v>176</v>
      </c>
      <c r="G89" t="s" s="4">
        <v>266</v>
      </c>
      <c r="H89" t="s" s="4">
        <v>263</v>
      </c>
      <c r="I89" t="s" s="4">
        <v>179</v>
      </c>
      <c r="J89" t="s" s="4">
        <v>264</v>
      </c>
      <c r="K89" t="s" s="4">
        <v>264</v>
      </c>
      <c r="L89" t="s" s="4">
        <v>44</v>
      </c>
    </row>
    <row r="90" ht="45.0" customHeight="true">
      <c r="A90" t="s" s="4">
        <v>267</v>
      </c>
      <c r="B90" t="s" s="4">
        <v>202</v>
      </c>
      <c r="C90" t="s" s="4">
        <v>260</v>
      </c>
      <c r="D90" t="s" s="4">
        <v>261</v>
      </c>
      <c r="E90" t="s" s="4">
        <v>66</v>
      </c>
      <c r="F90" t="s" s="4">
        <v>89</v>
      </c>
      <c r="G90" t="s" s="4">
        <v>268</v>
      </c>
      <c r="H90" t="s" s="4">
        <v>263</v>
      </c>
      <c r="I90" t="s" s="4">
        <v>179</v>
      </c>
      <c r="J90" t="s" s="4">
        <v>264</v>
      </c>
      <c r="K90" t="s" s="4">
        <v>264</v>
      </c>
      <c r="L90" t="s" s="4">
        <v>44</v>
      </c>
    </row>
    <row r="91" ht="45.0" customHeight="true">
      <c r="A91" t="s" s="4">
        <v>269</v>
      </c>
      <c r="B91" t="s" s="4">
        <v>202</v>
      </c>
      <c r="C91" t="s" s="4">
        <v>260</v>
      </c>
      <c r="D91" t="s" s="4">
        <v>261</v>
      </c>
      <c r="E91" t="s" s="4">
        <v>66</v>
      </c>
      <c r="F91" t="s" s="4">
        <v>176</v>
      </c>
      <c r="G91" t="s" s="4">
        <v>270</v>
      </c>
      <c r="H91" t="s" s="4">
        <v>263</v>
      </c>
      <c r="I91" t="s" s="4">
        <v>179</v>
      </c>
      <c r="J91" t="s" s="4">
        <v>264</v>
      </c>
      <c r="K91" t="s" s="4">
        <v>264</v>
      </c>
      <c r="L91" t="s" s="4">
        <v>44</v>
      </c>
    </row>
    <row r="92" ht="45.0" customHeight="true">
      <c r="A92" t="s" s="4">
        <v>271</v>
      </c>
      <c r="B92" t="s" s="4">
        <v>202</v>
      </c>
      <c r="C92" t="s" s="4">
        <v>260</v>
      </c>
      <c r="D92" t="s" s="4">
        <v>261</v>
      </c>
      <c r="E92" t="s" s="4">
        <v>66</v>
      </c>
      <c r="F92" t="s" s="4">
        <v>89</v>
      </c>
      <c r="G92" t="s" s="4">
        <v>272</v>
      </c>
      <c r="H92" t="s" s="4">
        <v>263</v>
      </c>
      <c r="I92" t="s" s="4">
        <v>179</v>
      </c>
      <c r="J92" t="s" s="4">
        <v>264</v>
      </c>
      <c r="K92" t="s" s="4">
        <v>264</v>
      </c>
      <c r="L92" t="s" s="4">
        <v>44</v>
      </c>
    </row>
    <row r="93" ht="45.0" customHeight="true">
      <c r="A93" t="s" s="4">
        <v>273</v>
      </c>
      <c r="B93" t="s" s="4">
        <v>202</v>
      </c>
      <c r="C93" t="s" s="4">
        <v>260</v>
      </c>
      <c r="D93" t="s" s="4">
        <v>261</v>
      </c>
      <c r="E93" t="s" s="4">
        <v>66</v>
      </c>
      <c r="F93" t="s" s="4">
        <v>176</v>
      </c>
      <c r="G93" t="s" s="4">
        <v>274</v>
      </c>
      <c r="H93" t="s" s="4">
        <v>263</v>
      </c>
      <c r="I93" t="s" s="4">
        <v>179</v>
      </c>
      <c r="J93" t="s" s="4">
        <v>264</v>
      </c>
      <c r="K93" t="s" s="4">
        <v>264</v>
      </c>
      <c r="L93" t="s" s="4">
        <v>44</v>
      </c>
    </row>
    <row r="94" ht="45.0" customHeight="true">
      <c r="A94" t="s" s="4">
        <v>275</v>
      </c>
      <c r="B94" t="s" s="4">
        <v>202</v>
      </c>
      <c r="C94" t="s" s="4">
        <v>260</v>
      </c>
      <c r="D94" t="s" s="4">
        <v>261</v>
      </c>
      <c r="E94" t="s" s="4">
        <v>41</v>
      </c>
      <c r="F94" t="s" s="4">
        <v>276</v>
      </c>
      <c r="G94" t="s" s="4">
        <v>277</v>
      </c>
      <c r="H94" t="s" s="4">
        <v>44</v>
      </c>
      <c r="I94" t="s" s="4">
        <v>278</v>
      </c>
      <c r="J94" t="s" s="4">
        <v>279</v>
      </c>
      <c r="K94" t="s" s="4">
        <v>279</v>
      </c>
      <c r="L94" t="s" s="4">
        <v>280</v>
      </c>
    </row>
    <row r="95" ht="45.0" customHeight="true">
      <c r="A95" t="s" s="4">
        <v>281</v>
      </c>
      <c r="B95" t="s" s="4">
        <v>202</v>
      </c>
      <c r="C95" t="s" s="4">
        <v>260</v>
      </c>
      <c r="D95" t="s" s="4">
        <v>261</v>
      </c>
      <c r="E95" t="s" s="4">
        <v>41</v>
      </c>
      <c r="F95" t="s" s="4">
        <v>63</v>
      </c>
      <c r="G95" t="s" s="4">
        <v>282</v>
      </c>
      <c r="H95" t="s" s="4">
        <v>44</v>
      </c>
      <c r="I95" t="s" s="4">
        <v>278</v>
      </c>
      <c r="J95" t="s" s="4">
        <v>279</v>
      </c>
      <c r="K95" t="s" s="4">
        <v>279</v>
      </c>
      <c r="L95" t="s" s="4">
        <v>280</v>
      </c>
    </row>
    <row r="96" ht="45.0" customHeight="true">
      <c r="A96" t="s" s="4">
        <v>283</v>
      </c>
      <c r="B96" t="s" s="4">
        <v>202</v>
      </c>
      <c r="C96" t="s" s="4">
        <v>260</v>
      </c>
      <c r="D96" t="s" s="4">
        <v>261</v>
      </c>
      <c r="E96" t="s" s="4">
        <v>41</v>
      </c>
      <c r="F96" t="s" s="4">
        <v>42</v>
      </c>
      <c r="G96" t="s" s="4">
        <v>284</v>
      </c>
      <c r="H96" t="s" s="4">
        <v>44</v>
      </c>
      <c r="I96" t="s" s="4">
        <v>45</v>
      </c>
      <c r="J96" t="s" s="4">
        <v>285</v>
      </c>
      <c r="K96" t="s" s="4">
        <v>285</v>
      </c>
      <c r="L96" t="s" s="4">
        <v>47</v>
      </c>
    </row>
    <row r="97" ht="45.0" customHeight="true">
      <c r="A97" t="s" s="4">
        <v>286</v>
      </c>
      <c r="B97" t="s" s="4">
        <v>202</v>
      </c>
      <c r="C97" t="s" s="4">
        <v>260</v>
      </c>
      <c r="D97" t="s" s="4">
        <v>261</v>
      </c>
      <c r="E97" t="s" s="4">
        <v>41</v>
      </c>
      <c r="F97" t="s" s="4">
        <v>49</v>
      </c>
      <c r="G97" t="s" s="4">
        <v>287</v>
      </c>
      <c r="H97" t="s" s="4">
        <v>44</v>
      </c>
      <c r="I97" t="s" s="4">
        <v>45</v>
      </c>
      <c r="J97" t="s" s="4">
        <v>285</v>
      </c>
      <c r="K97" t="s" s="4">
        <v>285</v>
      </c>
      <c r="L97" t="s" s="4">
        <v>51</v>
      </c>
    </row>
    <row r="98" ht="45.0" customHeight="true">
      <c r="A98" t="s" s="4">
        <v>288</v>
      </c>
      <c r="B98" t="s" s="4">
        <v>202</v>
      </c>
      <c r="C98" t="s" s="4">
        <v>260</v>
      </c>
      <c r="D98" t="s" s="4">
        <v>261</v>
      </c>
      <c r="E98" t="s" s="4">
        <v>41</v>
      </c>
      <c r="F98" t="s" s="4">
        <v>53</v>
      </c>
      <c r="G98" t="s" s="4">
        <v>289</v>
      </c>
      <c r="H98" t="s" s="4">
        <v>44</v>
      </c>
      <c r="I98" t="s" s="4">
        <v>45</v>
      </c>
      <c r="J98" t="s" s="4">
        <v>285</v>
      </c>
      <c r="K98" t="s" s="4">
        <v>285</v>
      </c>
      <c r="L98" t="s" s="4">
        <v>55</v>
      </c>
    </row>
    <row r="99" ht="45.0" customHeight="true">
      <c r="A99" t="s" s="4">
        <v>290</v>
      </c>
      <c r="B99" t="s" s="4">
        <v>202</v>
      </c>
      <c r="C99" t="s" s="4">
        <v>291</v>
      </c>
      <c r="D99" t="s" s="4">
        <v>292</v>
      </c>
      <c r="E99" t="s" s="4">
        <v>41</v>
      </c>
      <c r="F99" t="s" s="4">
        <v>63</v>
      </c>
      <c r="G99" t="s" s="4">
        <v>293</v>
      </c>
      <c r="H99" t="s" s="4">
        <v>44</v>
      </c>
      <c r="I99" t="s" s="4">
        <v>278</v>
      </c>
      <c r="J99" t="s" s="4">
        <v>294</v>
      </c>
      <c r="K99" t="s" s="4">
        <v>294</v>
      </c>
      <c r="L99" t="s" s="4">
        <v>295</v>
      </c>
    </row>
    <row r="100" ht="45.0" customHeight="true">
      <c r="A100" t="s" s="4">
        <v>296</v>
      </c>
      <c r="B100" t="s" s="4">
        <v>202</v>
      </c>
      <c r="C100" t="s" s="4">
        <v>291</v>
      </c>
      <c r="D100" t="s" s="4">
        <v>292</v>
      </c>
      <c r="E100" t="s" s="4">
        <v>41</v>
      </c>
      <c r="F100" t="s" s="4">
        <v>276</v>
      </c>
      <c r="G100" t="s" s="4">
        <v>297</v>
      </c>
      <c r="H100" t="s" s="4">
        <v>44</v>
      </c>
      <c r="I100" t="s" s="4">
        <v>278</v>
      </c>
      <c r="J100" t="s" s="4">
        <v>294</v>
      </c>
      <c r="K100" t="s" s="4">
        <v>294</v>
      </c>
      <c r="L100" t="s" s="4">
        <v>295</v>
      </c>
    </row>
    <row r="101" ht="45.0" customHeight="true">
      <c r="A101" t="s" s="4">
        <v>298</v>
      </c>
      <c r="B101" t="s" s="4">
        <v>202</v>
      </c>
      <c r="C101" t="s" s="4">
        <v>291</v>
      </c>
      <c r="D101" t="s" s="4">
        <v>292</v>
      </c>
      <c r="E101" t="s" s="4">
        <v>66</v>
      </c>
      <c r="F101" t="s" s="4">
        <v>89</v>
      </c>
      <c r="G101" t="s" s="4">
        <v>299</v>
      </c>
      <c r="H101" t="s" s="4">
        <v>300</v>
      </c>
      <c r="I101" t="s" s="4">
        <v>179</v>
      </c>
      <c r="J101" t="s" s="4">
        <v>294</v>
      </c>
      <c r="K101" t="s" s="4">
        <v>294</v>
      </c>
      <c r="L101" t="s" s="4">
        <v>44</v>
      </c>
    </row>
    <row r="102" ht="45.0" customHeight="true">
      <c r="A102" t="s" s="4">
        <v>301</v>
      </c>
      <c r="B102" t="s" s="4">
        <v>202</v>
      </c>
      <c r="C102" t="s" s="4">
        <v>291</v>
      </c>
      <c r="D102" t="s" s="4">
        <v>292</v>
      </c>
      <c r="E102" t="s" s="4">
        <v>66</v>
      </c>
      <c r="F102" t="s" s="4">
        <v>176</v>
      </c>
      <c r="G102" t="s" s="4">
        <v>302</v>
      </c>
      <c r="H102" t="s" s="4">
        <v>300</v>
      </c>
      <c r="I102" t="s" s="4">
        <v>179</v>
      </c>
      <c r="J102" t="s" s="4">
        <v>294</v>
      </c>
      <c r="K102" t="s" s="4">
        <v>294</v>
      </c>
      <c r="L102" t="s" s="4">
        <v>44</v>
      </c>
    </row>
    <row r="103" ht="45.0" customHeight="true">
      <c r="A103" t="s" s="4">
        <v>303</v>
      </c>
      <c r="B103" t="s" s="4">
        <v>202</v>
      </c>
      <c r="C103" t="s" s="4">
        <v>291</v>
      </c>
      <c r="D103" t="s" s="4">
        <v>292</v>
      </c>
      <c r="E103" t="s" s="4">
        <v>66</v>
      </c>
      <c r="F103" t="s" s="4">
        <v>176</v>
      </c>
      <c r="G103" t="s" s="4">
        <v>304</v>
      </c>
      <c r="H103" t="s" s="4">
        <v>300</v>
      </c>
      <c r="I103" t="s" s="4">
        <v>179</v>
      </c>
      <c r="J103" t="s" s="4">
        <v>294</v>
      </c>
      <c r="K103" t="s" s="4">
        <v>294</v>
      </c>
      <c r="L103" t="s" s="4">
        <v>44</v>
      </c>
    </row>
    <row r="104" ht="45.0" customHeight="true">
      <c r="A104" t="s" s="4">
        <v>305</v>
      </c>
      <c r="B104" t="s" s="4">
        <v>202</v>
      </c>
      <c r="C104" t="s" s="4">
        <v>291</v>
      </c>
      <c r="D104" t="s" s="4">
        <v>292</v>
      </c>
      <c r="E104" t="s" s="4">
        <v>66</v>
      </c>
      <c r="F104" t="s" s="4">
        <v>176</v>
      </c>
      <c r="G104" t="s" s="4">
        <v>306</v>
      </c>
      <c r="H104" t="s" s="4">
        <v>300</v>
      </c>
      <c r="I104" t="s" s="4">
        <v>179</v>
      </c>
      <c r="J104" t="s" s="4">
        <v>294</v>
      </c>
      <c r="K104" t="s" s="4">
        <v>294</v>
      </c>
      <c r="L104" t="s" s="4">
        <v>44</v>
      </c>
    </row>
    <row r="105" ht="45.0" customHeight="true">
      <c r="A105" t="s" s="4">
        <v>307</v>
      </c>
      <c r="B105" t="s" s="4">
        <v>202</v>
      </c>
      <c r="C105" t="s" s="4">
        <v>291</v>
      </c>
      <c r="D105" t="s" s="4">
        <v>292</v>
      </c>
      <c r="E105" t="s" s="4">
        <v>66</v>
      </c>
      <c r="F105" t="s" s="4">
        <v>89</v>
      </c>
      <c r="G105" t="s" s="4">
        <v>308</v>
      </c>
      <c r="H105" t="s" s="4">
        <v>300</v>
      </c>
      <c r="I105" t="s" s="4">
        <v>179</v>
      </c>
      <c r="J105" t="s" s="4">
        <v>294</v>
      </c>
      <c r="K105" t="s" s="4">
        <v>294</v>
      </c>
      <c r="L105" t="s" s="4">
        <v>44</v>
      </c>
    </row>
    <row r="106" ht="45.0" customHeight="true">
      <c r="A106" t="s" s="4">
        <v>309</v>
      </c>
      <c r="B106" t="s" s="4">
        <v>202</v>
      </c>
      <c r="C106" t="s" s="4">
        <v>291</v>
      </c>
      <c r="D106" t="s" s="4">
        <v>292</v>
      </c>
      <c r="E106" t="s" s="4">
        <v>41</v>
      </c>
      <c r="F106" t="s" s="4">
        <v>53</v>
      </c>
      <c r="G106" t="s" s="4">
        <v>310</v>
      </c>
      <c r="H106" t="s" s="4">
        <v>44</v>
      </c>
      <c r="I106" t="s" s="4">
        <v>45</v>
      </c>
      <c r="J106" t="s" s="4">
        <v>294</v>
      </c>
      <c r="K106" t="s" s="4">
        <v>294</v>
      </c>
      <c r="L106" t="s" s="4">
        <v>55</v>
      </c>
    </row>
    <row r="107" ht="45.0" customHeight="true">
      <c r="A107" t="s" s="4">
        <v>311</v>
      </c>
      <c r="B107" t="s" s="4">
        <v>202</v>
      </c>
      <c r="C107" t="s" s="4">
        <v>291</v>
      </c>
      <c r="D107" t="s" s="4">
        <v>292</v>
      </c>
      <c r="E107" t="s" s="4">
        <v>41</v>
      </c>
      <c r="F107" t="s" s="4">
        <v>42</v>
      </c>
      <c r="G107" t="s" s="4">
        <v>312</v>
      </c>
      <c r="H107" t="s" s="4">
        <v>44</v>
      </c>
      <c r="I107" t="s" s="4">
        <v>45</v>
      </c>
      <c r="J107" t="s" s="4">
        <v>294</v>
      </c>
      <c r="K107" t="s" s="4">
        <v>294</v>
      </c>
      <c r="L107" t="s" s="4">
        <v>47</v>
      </c>
    </row>
    <row r="108" ht="45.0" customHeight="true">
      <c r="A108" t="s" s="4">
        <v>313</v>
      </c>
      <c r="B108" t="s" s="4">
        <v>202</v>
      </c>
      <c r="C108" t="s" s="4">
        <v>291</v>
      </c>
      <c r="D108" t="s" s="4">
        <v>292</v>
      </c>
      <c r="E108" t="s" s="4">
        <v>41</v>
      </c>
      <c r="F108" t="s" s="4">
        <v>49</v>
      </c>
      <c r="G108" t="s" s="4">
        <v>314</v>
      </c>
      <c r="H108" t="s" s="4">
        <v>44</v>
      </c>
      <c r="I108" t="s" s="4">
        <v>45</v>
      </c>
      <c r="J108" t="s" s="4">
        <v>294</v>
      </c>
      <c r="K108" t="s" s="4">
        <v>294</v>
      </c>
      <c r="L108" t="s" s="4">
        <v>51</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315</v>
      </c>
    </row>
    <row r="2">
      <c r="A2" t="s">
        <v>41</v>
      </c>
    </row>
    <row r="3">
      <c r="A3" t="s">
        <v>316</v>
      </c>
    </row>
    <row r="4">
      <c r="A4" t="s">
        <v>66</v>
      </c>
    </row>
    <row r="5">
      <c r="A5" t="s">
        <v>317</v>
      </c>
    </row>
  </sheetData>
  <pageMargins bottom="0.75" footer="0.3" header="0.3" left="0.7" right="0.7" top="0.75"/>
</worksheet>
</file>

<file path=xl/worksheets/sheet3.xml><?xml version="1.0" encoding="utf-8"?>
<worksheet xmlns="http://schemas.openxmlformats.org/spreadsheetml/2006/main">
  <dimension ref="A1:K7072"/>
  <sheetViews>
    <sheetView workbookViewId="0"/>
  </sheetViews>
  <sheetFormatPr defaultRowHeight="15.0"/>
  <cols>
    <col min="3" max="3" width="32.9140625" customWidth="true" bestFit="true"/>
    <col min="4" max="4" width="37.8046875" customWidth="true" bestFit="true"/>
    <col min="5" max="5" width="39.9296875" customWidth="true" bestFit="true"/>
    <col min="6" max="6" width="52.0234375" customWidth="true" bestFit="true"/>
    <col min="7" max="7" width="46.5390625" customWidth="true" bestFit="true"/>
    <col min="8" max="8" width="28.25390625" customWidth="true" bestFit="true"/>
    <col min="9" max="9" width="18.53125" customWidth="true" bestFit="true"/>
    <col min="10" max="10" width="18.421875" customWidth="true" bestFit="true"/>
    <col min="1" max="1" width="8.37109375" customWidth="true" bestFit="true"/>
    <col min="2" max="2" width="37.08203125" customWidth="true" bestFit="true"/>
  </cols>
  <sheetData>
    <row r="1" hidden="true">
      <c r="B1"/>
      <c r="C1" t="s">
        <v>9</v>
      </c>
      <c r="D1" t="s">
        <v>9</v>
      </c>
      <c r="E1" t="s">
        <v>9</v>
      </c>
      <c r="F1" t="s">
        <v>9</v>
      </c>
      <c r="G1" t="s">
        <v>9</v>
      </c>
      <c r="H1" t="s">
        <v>9</v>
      </c>
      <c r="I1" t="s">
        <v>9</v>
      </c>
      <c r="J1" t="s">
        <v>8</v>
      </c>
    </row>
    <row r="2" hidden="true">
      <c r="B2"/>
      <c r="C2" t="s">
        <v>318</v>
      </c>
      <c r="D2" t="s">
        <v>319</v>
      </c>
      <c r="E2" t="s">
        <v>320</v>
      </c>
      <c r="F2" t="s">
        <v>321</v>
      </c>
      <c r="G2" t="s">
        <v>322</v>
      </c>
      <c r="H2" t="s">
        <v>323</v>
      </c>
      <c r="I2" t="s">
        <v>324</v>
      </c>
      <c r="J2" t="s">
        <v>325</v>
      </c>
    </row>
    <row r="3">
      <c r="A3" t="s" s="1">
        <v>326</v>
      </c>
      <c r="B3" s="1"/>
      <c r="C3" t="s" s="1">
        <v>327</v>
      </c>
      <c r="D3" t="s" s="1">
        <v>328</v>
      </c>
      <c r="E3" t="s" s="1">
        <v>329</v>
      </c>
      <c r="F3" t="s" s="1">
        <v>330</v>
      </c>
      <c r="G3" t="s" s="1">
        <v>331</v>
      </c>
      <c r="H3" t="s" s="1">
        <v>332</v>
      </c>
      <c r="I3" t="s" s="1">
        <v>333</v>
      </c>
      <c r="J3" t="s" s="1">
        <v>334</v>
      </c>
    </row>
    <row r="4" ht="45.0" customHeight="true">
      <c r="A4" t="s" s="4">
        <v>43</v>
      </c>
      <c r="B4" t="s" s="4">
        <v>335</v>
      </c>
      <c r="C4" t="s" s="4">
        <v>336</v>
      </c>
      <c r="D4" t="s" s="4">
        <v>337</v>
      </c>
      <c r="E4" t="s" s="4">
        <v>338</v>
      </c>
      <c r="F4" t="s" s="4">
        <v>339</v>
      </c>
      <c r="G4" t="s" s="4">
        <v>89</v>
      </c>
      <c r="H4" t="s" s="4">
        <v>340</v>
      </c>
      <c r="I4" t="s" s="4">
        <v>341</v>
      </c>
      <c r="J4" t="s" s="4">
        <v>342</v>
      </c>
    </row>
    <row r="5" ht="45.0" customHeight="true">
      <c r="A5" t="s" s="4">
        <v>43</v>
      </c>
      <c r="B5" t="s" s="4">
        <v>343</v>
      </c>
      <c r="C5" t="s" s="4">
        <v>344</v>
      </c>
      <c r="D5" t="s" s="4">
        <v>345</v>
      </c>
      <c r="E5" t="s" s="4">
        <v>346</v>
      </c>
      <c r="F5" t="s" s="4">
        <v>339</v>
      </c>
      <c r="G5" t="s" s="4">
        <v>89</v>
      </c>
      <c r="H5" t="s" s="4">
        <v>340</v>
      </c>
      <c r="I5" t="s" s="4">
        <v>347</v>
      </c>
      <c r="J5" t="s" s="4">
        <v>342</v>
      </c>
    </row>
    <row r="6" ht="45.0" customHeight="true">
      <c r="A6" t="s" s="4">
        <v>43</v>
      </c>
      <c r="B6" t="s" s="4">
        <v>348</v>
      </c>
      <c r="C6" t="s" s="4">
        <v>349</v>
      </c>
      <c r="D6" t="s" s="4">
        <v>350</v>
      </c>
      <c r="E6" t="s" s="4">
        <v>345</v>
      </c>
      <c r="F6" t="s" s="4">
        <v>339</v>
      </c>
      <c r="G6" t="s" s="4">
        <v>89</v>
      </c>
      <c r="H6" t="s" s="4">
        <v>340</v>
      </c>
      <c r="I6" t="s" s="4">
        <v>351</v>
      </c>
      <c r="J6" t="s" s="4">
        <v>342</v>
      </c>
    </row>
    <row r="7" ht="45.0" customHeight="true">
      <c r="A7" t="s" s="4">
        <v>43</v>
      </c>
      <c r="B7" t="s" s="4">
        <v>352</v>
      </c>
      <c r="C7" t="s" s="4">
        <v>353</v>
      </c>
      <c r="D7" t="s" s="4">
        <v>354</v>
      </c>
      <c r="E7" t="s" s="4">
        <v>345</v>
      </c>
      <c r="F7" t="s" s="4">
        <v>339</v>
      </c>
      <c r="G7" t="s" s="4">
        <v>89</v>
      </c>
      <c r="H7" t="s" s="4">
        <v>340</v>
      </c>
      <c r="I7" t="s" s="4">
        <v>355</v>
      </c>
      <c r="J7" t="s" s="4">
        <v>356</v>
      </c>
    </row>
    <row r="8" ht="45.0" customHeight="true">
      <c r="A8" t="s" s="4">
        <v>43</v>
      </c>
      <c r="B8" t="s" s="4">
        <v>357</v>
      </c>
      <c r="C8" t="s" s="4">
        <v>358</v>
      </c>
      <c r="D8" t="s" s="4">
        <v>359</v>
      </c>
      <c r="E8" t="s" s="4">
        <v>44</v>
      </c>
      <c r="F8" t="s" s="4">
        <v>339</v>
      </c>
      <c r="G8" t="s" s="4">
        <v>89</v>
      </c>
      <c r="H8" t="s" s="4">
        <v>340</v>
      </c>
      <c r="I8" t="s" s="4">
        <v>360</v>
      </c>
      <c r="J8" t="s" s="4">
        <v>356</v>
      </c>
    </row>
    <row r="9" ht="45.0" customHeight="true">
      <c r="A9" t="s" s="4">
        <v>43</v>
      </c>
      <c r="B9" t="s" s="4">
        <v>361</v>
      </c>
      <c r="C9" t="s" s="4">
        <v>362</v>
      </c>
      <c r="D9" t="s" s="4">
        <v>363</v>
      </c>
      <c r="E9" t="s" s="4">
        <v>364</v>
      </c>
      <c r="F9" t="s" s="4">
        <v>339</v>
      </c>
      <c r="G9" t="s" s="4">
        <v>89</v>
      </c>
      <c r="H9" t="s" s="4">
        <v>340</v>
      </c>
      <c r="I9" t="s" s="4">
        <v>360</v>
      </c>
      <c r="J9" t="s" s="4">
        <v>356</v>
      </c>
    </row>
    <row r="10" ht="45.0" customHeight="true">
      <c r="A10" t="s" s="4">
        <v>43</v>
      </c>
      <c r="B10" t="s" s="4">
        <v>365</v>
      </c>
      <c r="C10" t="s" s="4">
        <v>366</v>
      </c>
      <c r="D10" t="s" s="4">
        <v>367</v>
      </c>
      <c r="E10" t="s" s="4">
        <v>345</v>
      </c>
      <c r="F10" t="s" s="4">
        <v>339</v>
      </c>
      <c r="G10" t="s" s="4">
        <v>89</v>
      </c>
      <c r="H10" t="s" s="4">
        <v>340</v>
      </c>
      <c r="I10" t="s" s="4">
        <v>368</v>
      </c>
      <c r="J10" t="s" s="4">
        <v>356</v>
      </c>
    </row>
    <row r="11" ht="45.0" customHeight="true">
      <c r="A11" t="s" s="4">
        <v>43</v>
      </c>
      <c r="B11" t="s" s="4">
        <v>369</v>
      </c>
      <c r="C11" t="s" s="4">
        <v>370</v>
      </c>
      <c r="D11" t="s" s="4">
        <v>359</v>
      </c>
      <c r="E11" t="s" s="4">
        <v>371</v>
      </c>
      <c r="F11" t="s" s="4">
        <v>339</v>
      </c>
      <c r="G11" t="s" s="4">
        <v>89</v>
      </c>
      <c r="H11" t="s" s="4">
        <v>340</v>
      </c>
      <c r="I11" t="s" s="4">
        <v>372</v>
      </c>
      <c r="J11" t="s" s="4">
        <v>342</v>
      </c>
    </row>
    <row r="12" ht="45.0" customHeight="true">
      <c r="A12" t="s" s="4">
        <v>43</v>
      </c>
      <c r="B12" t="s" s="4">
        <v>373</v>
      </c>
      <c r="C12" t="s" s="4">
        <v>374</v>
      </c>
      <c r="D12" t="s" s="4">
        <v>367</v>
      </c>
      <c r="E12" t="s" s="4">
        <v>375</v>
      </c>
      <c r="F12" t="s" s="4">
        <v>339</v>
      </c>
      <c r="G12" t="s" s="4">
        <v>89</v>
      </c>
      <c r="H12" t="s" s="4">
        <v>340</v>
      </c>
      <c r="I12" t="s" s="4">
        <v>376</v>
      </c>
      <c r="J12" t="s" s="4">
        <v>356</v>
      </c>
    </row>
    <row r="13" ht="45.0" customHeight="true">
      <c r="A13" t="s" s="4">
        <v>43</v>
      </c>
      <c r="B13" t="s" s="4">
        <v>377</v>
      </c>
      <c r="C13" t="s" s="4">
        <v>378</v>
      </c>
      <c r="D13" t="s" s="4">
        <v>379</v>
      </c>
      <c r="E13" t="s" s="4">
        <v>345</v>
      </c>
      <c r="F13" t="s" s="4">
        <v>339</v>
      </c>
      <c r="G13" t="s" s="4">
        <v>89</v>
      </c>
      <c r="H13" t="s" s="4">
        <v>340</v>
      </c>
      <c r="I13" t="s" s="4">
        <v>380</v>
      </c>
      <c r="J13" t="s" s="4">
        <v>342</v>
      </c>
    </row>
    <row r="14" ht="45.0" customHeight="true">
      <c r="A14" t="s" s="4">
        <v>43</v>
      </c>
      <c r="B14" t="s" s="4">
        <v>381</v>
      </c>
      <c r="C14" t="s" s="4">
        <v>382</v>
      </c>
      <c r="D14" t="s" s="4">
        <v>383</v>
      </c>
      <c r="E14" t="s" s="4">
        <v>384</v>
      </c>
      <c r="F14" t="s" s="4">
        <v>339</v>
      </c>
      <c r="G14" t="s" s="4">
        <v>89</v>
      </c>
      <c r="H14" t="s" s="4">
        <v>340</v>
      </c>
      <c r="I14" t="s" s="4">
        <v>385</v>
      </c>
      <c r="J14" t="s" s="4">
        <v>356</v>
      </c>
    </row>
    <row r="15" ht="45.0" customHeight="true">
      <c r="A15" t="s" s="4">
        <v>43</v>
      </c>
      <c r="B15" t="s" s="4">
        <v>386</v>
      </c>
      <c r="C15" t="s" s="4">
        <v>387</v>
      </c>
      <c r="D15" t="s" s="4">
        <v>359</v>
      </c>
      <c r="E15" t="s" s="4">
        <v>338</v>
      </c>
      <c r="F15" t="s" s="4">
        <v>339</v>
      </c>
      <c r="G15" t="s" s="4">
        <v>89</v>
      </c>
      <c r="H15" t="s" s="4">
        <v>340</v>
      </c>
      <c r="I15" t="s" s="4">
        <v>388</v>
      </c>
      <c r="J15" t="s" s="4">
        <v>356</v>
      </c>
    </row>
    <row r="16" ht="45.0" customHeight="true">
      <c r="A16" t="s" s="4">
        <v>43</v>
      </c>
      <c r="B16" t="s" s="4">
        <v>389</v>
      </c>
      <c r="C16" t="s" s="4">
        <v>390</v>
      </c>
      <c r="D16" t="s" s="4">
        <v>371</v>
      </c>
      <c r="E16" t="s" s="4">
        <v>391</v>
      </c>
      <c r="F16" t="s" s="4">
        <v>339</v>
      </c>
      <c r="G16" t="s" s="4">
        <v>89</v>
      </c>
      <c r="H16" t="s" s="4">
        <v>340</v>
      </c>
      <c r="I16" t="s" s="4">
        <v>392</v>
      </c>
      <c r="J16" t="s" s="4">
        <v>342</v>
      </c>
    </row>
    <row r="17" ht="45.0" customHeight="true">
      <c r="A17" t="s" s="4">
        <v>43</v>
      </c>
      <c r="B17" t="s" s="4">
        <v>393</v>
      </c>
      <c r="C17" t="s" s="4">
        <v>394</v>
      </c>
      <c r="D17" t="s" s="4">
        <v>345</v>
      </c>
      <c r="E17" t="s" s="4">
        <v>395</v>
      </c>
      <c r="F17" t="s" s="4">
        <v>339</v>
      </c>
      <c r="G17" t="s" s="4">
        <v>89</v>
      </c>
      <c r="H17" t="s" s="4">
        <v>340</v>
      </c>
      <c r="I17" t="s" s="4">
        <v>396</v>
      </c>
      <c r="J17" t="s" s="4">
        <v>356</v>
      </c>
    </row>
    <row r="18" ht="45.0" customHeight="true">
      <c r="A18" t="s" s="4">
        <v>43</v>
      </c>
      <c r="B18" t="s" s="4">
        <v>397</v>
      </c>
      <c r="C18" t="s" s="4">
        <v>382</v>
      </c>
      <c r="D18" t="s" s="4">
        <v>363</v>
      </c>
      <c r="E18" t="s" s="4">
        <v>398</v>
      </c>
      <c r="F18" t="s" s="4">
        <v>339</v>
      </c>
      <c r="G18" t="s" s="4">
        <v>89</v>
      </c>
      <c r="H18" t="s" s="4">
        <v>340</v>
      </c>
      <c r="I18" t="s" s="4">
        <v>399</v>
      </c>
      <c r="J18" t="s" s="4">
        <v>356</v>
      </c>
    </row>
    <row r="19" ht="45.0" customHeight="true">
      <c r="A19" t="s" s="4">
        <v>43</v>
      </c>
      <c r="B19" t="s" s="4">
        <v>400</v>
      </c>
      <c r="C19" t="s" s="4">
        <v>401</v>
      </c>
      <c r="D19" t="s" s="4">
        <v>367</v>
      </c>
      <c r="E19" t="s" s="4">
        <v>345</v>
      </c>
      <c r="F19" t="s" s="4">
        <v>339</v>
      </c>
      <c r="G19" t="s" s="4">
        <v>89</v>
      </c>
      <c r="H19" t="s" s="4">
        <v>340</v>
      </c>
      <c r="I19" t="s" s="4">
        <v>402</v>
      </c>
      <c r="J19" t="s" s="4">
        <v>342</v>
      </c>
    </row>
    <row r="20" ht="45.0" customHeight="true">
      <c r="A20" t="s" s="4">
        <v>43</v>
      </c>
      <c r="B20" t="s" s="4">
        <v>403</v>
      </c>
      <c r="C20" t="s" s="4">
        <v>404</v>
      </c>
      <c r="D20" t="s" s="4">
        <v>395</v>
      </c>
      <c r="E20" t="s" s="4">
        <v>398</v>
      </c>
      <c r="F20" t="s" s="4">
        <v>339</v>
      </c>
      <c r="G20" t="s" s="4">
        <v>89</v>
      </c>
      <c r="H20" t="s" s="4">
        <v>340</v>
      </c>
      <c r="I20" t="s" s="4">
        <v>405</v>
      </c>
      <c r="J20" t="s" s="4">
        <v>356</v>
      </c>
    </row>
    <row r="21" ht="45.0" customHeight="true">
      <c r="A21" t="s" s="4">
        <v>43</v>
      </c>
      <c r="B21" t="s" s="4">
        <v>406</v>
      </c>
      <c r="C21" t="s" s="4">
        <v>407</v>
      </c>
      <c r="D21" t="s" s="4">
        <v>408</v>
      </c>
      <c r="E21" t="s" s="4">
        <v>363</v>
      </c>
      <c r="F21" t="s" s="4">
        <v>339</v>
      </c>
      <c r="G21" t="s" s="4">
        <v>89</v>
      </c>
      <c r="H21" t="s" s="4">
        <v>340</v>
      </c>
      <c r="I21" t="s" s="4">
        <v>409</v>
      </c>
      <c r="J21" t="s" s="4">
        <v>356</v>
      </c>
    </row>
    <row r="22" ht="45.0" customHeight="true">
      <c r="A22" t="s" s="4">
        <v>43</v>
      </c>
      <c r="B22" t="s" s="4">
        <v>410</v>
      </c>
      <c r="C22" t="s" s="4">
        <v>411</v>
      </c>
      <c r="D22" t="s" s="4">
        <v>398</v>
      </c>
      <c r="E22" t="s" s="4">
        <v>398</v>
      </c>
      <c r="F22" t="s" s="4">
        <v>339</v>
      </c>
      <c r="G22" t="s" s="4">
        <v>89</v>
      </c>
      <c r="H22" t="s" s="4">
        <v>340</v>
      </c>
      <c r="I22" t="s" s="4">
        <v>412</v>
      </c>
      <c r="J22" t="s" s="4">
        <v>356</v>
      </c>
    </row>
    <row r="23" ht="45.0" customHeight="true">
      <c r="A23" t="s" s="4">
        <v>43</v>
      </c>
      <c r="B23" t="s" s="4">
        <v>413</v>
      </c>
      <c r="C23" t="s" s="4">
        <v>414</v>
      </c>
      <c r="D23" t="s" s="4">
        <v>338</v>
      </c>
      <c r="E23" t="s" s="4">
        <v>415</v>
      </c>
      <c r="F23" t="s" s="4">
        <v>339</v>
      </c>
      <c r="G23" t="s" s="4">
        <v>89</v>
      </c>
      <c r="H23" t="s" s="4">
        <v>340</v>
      </c>
      <c r="I23" t="s" s="4">
        <v>416</v>
      </c>
      <c r="J23" t="s" s="4">
        <v>356</v>
      </c>
    </row>
    <row r="24" ht="45.0" customHeight="true">
      <c r="A24" t="s" s="4">
        <v>43</v>
      </c>
      <c r="B24" t="s" s="4">
        <v>417</v>
      </c>
      <c r="C24" t="s" s="4">
        <v>407</v>
      </c>
      <c r="D24" t="s" s="4">
        <v>338</v>
      </c>
      <c r="E24" t="s" s="4">
        <v>363</v>
      </c>
      <c r="F24" t="s" s="4">
        <v>339</v>
      </c>
      <c r="G24" t="s" s="4">
        <v>89</v>
      </c>
      <c r="H24" t="s" s="4">
        <v>340</v>
      </c>
      <c r="I24" t="s" s="4">
        <v>385</v>
      </c>
      <c r="J24" t="s" s="4">
        <v>356</v>
      </c>
    </row>
    <row r="25" ht="45.0" customHeight="true">
      <c r="A25" t="s" s="4">
        <v>43</v>
      </c>
      <c r="B25" t="s" s="4">
        <v>418</v>
      </c>
      <c r="C25" t="s" s="4">
        <v>419</v>
      </c>
      <c r="D25" t="s" s="4">
        <v>420</v>
      </c>
      <c r="E25" t="s" s="4">
        <v>421</v>
      </c>
      <c r="F25" t="s" s="4">
        <v>339</v>
      </c>
      <c r="G25" t="s" s="4">
        <v>89</v>
      </c>
      <c r="H25" t="s" s="4">
        <v>340</v>
      </c>
      <c r="I25" t="s" s="4">
        <v>355</v>
      </c>
      <c r="J25" t="s" s="4">
        <v>342</v>
      </c>
    </row>
    <row r="26" ht="45.0" customHeight="true">
      <c r="A26" t="s" s="4">
        <v>43</v>
      </c>
      <c r="B26" t="s" s="4">
        <v>422</v>
      </c>
      <c r="C26" t="s" s="4">
        <v>423</v>
      </c>
      <c r="D26" t="s" s="4">
        <v>424</v>
      </c>
      <c r="E26" t="s" s="4">
        <v>338</v>
      </c>
      <c r="F26" t="s" s="4">
        <v>339</v>
      </c>
      <c r="G26" t="s" s="4">
        <v>89</v>
      </c>
      <c r="H26" t="s" s="4">
        <v>340</v>
      </c>
      <c r="I26" t="s" s="4">
        <v>425</v>
      </c>
      <c r="J26" t="s" s="4">
        <v>342</v>
      </c>
    </row>
    <row r="27" ht="45.0" customHeight="true">
      <c r="A27" t="s" s="4">
        <v>43</v>
      </c>
      <c r="B27" t="s" s="4">
        <v>426</v>
      </c>
      <c r="C27" t="s" s="4">
        <v>427</v>
      </c>
      <c r="D27" t="s" s="4">
        <v>428</v>
      </c>
      <c r="E27" t="s" s="4">
        <v>364</v>
      </c>
      <c r="F27" t="s" s="4">
        <v>339</v>
      </c>
      <c r="G27" t="s" s="4">
        <v>89</v>
      </c>
      <c r="H27" t="s" s="4">
        <v>340</v>
      </c>
      <c r="I27" t="s" s="4">
        <v>412</v>
      </c>
      <c r="J27" t="s" s="4">
        <v>356</v>
      </c>
    </row>
    <row r="28" ht="45.0" customHeight="true">
      <c r="A28" t="s" s="4">
        <v>43</v>
      </c>
      <c r="B28" t="s" s="4">
        <v>429</v>
      </c>
      <c r="C28" t="s" s="4">
        <v>430</v>
      </c>
      <c r="D28" t="s" s="4">
        <v>338</v>
      </c>
      <c r="E28" t="s" s="4">
        <v>363</v>
      </c>
      <c r="F28" t="s" s="4">
        <v>339</v>
      </c>
      <c r="G28" t="s" s="4">
        <v>89</v>
      </c>
      <c r="H28" t="s" s="4">
        <v>340</v>
      </c>
      <c r="I28" t="s" s="4">
        <v>385</v>
      </c>
      <c r="J28" t="s" s="4">
        <v>342</v>
      </c>
    </row>
    <row r="29" ht="45.0" customHeight="true">
      <c r="A29" t="s" s="4">
        <v>43</v>
      </c>
      <c r="B29" t="s" s="4">
        <v>431</v>
      </c>
      <c r="C29" t="s" s="4">
        <v>432</v>
      </c>
      <c r="D29" t="s" s="4">
        <v>345</v>
      </c>
      <c r="E29" t="s" s="4">
        <v>398</v>
      </c>
      <c r="F29" t="s" s="4">
        <v>339</v>
      </c>
      <c r="G29" t="s" s="4">
        <v>89</v>
      </c>
      <c r="H29" t="s" s="4">
        <v>340</v>
      </c>
      <c r="I29" t="s" s="4">
        <v>405</v>
      </c>
      <c r="J29" t="s" s="4">
        <v>356</v>
      </c>
    </row>
    <row r="30" ht="45.0" customHeight="true">
      <c r="A30" t="s" s="4">
        <v>43</v>
      </c>
      <c r="B30" t="s" s="4">
        <v>433</v>
      </c>
      <c r="C30" t="s" s="4">
        <v>434</v>
      </c>
      <c r="D30" t="s" s="4">
        <v>435</v>
      </c>
      <c r="E30" t="s" s="4">
        <v>436</v>
      </c>
      <c r="F30" t="s" s="4">
        <v>339</v>
      </c>
      <c r="G30" t="s" s="4">
        <v>89</v>
      </c>
      <c r="H30" t="s" s="4">
        <v>340</v>
      </c>
      <c r="I30" t="s" s="4">
        <v>437</v>
      </c>
      <c r="J30" t="s" s="4">
        <v>356</v>
      </c>
    </row>
    <row r="31" ht="45.0" customHeight="true">
      <c r="A31" t="s" s="4">
        <v>43</v>
      </c>
      <c r="B31" t="s" s="4">
        <v>438</v>
      </c>
      <c r="C31" t="s" s="4">
        <v>439</v>
      </c>
      <c r="D31" t="s" s="4">
        <v>440</v>
      </c>
      <c r="E31" t="s" s="4">
        <v>363</v>
      </c>
      <c r="F31" t="s" s="4">
        <v>339</v>
      </c>
      <c r="G31" t="s" s="4">
        <v>89</v>
      </c>
      <c r="H31" t="s" s="4">
        <v>340</v>
      </c>
      <c r="I31" t="s" s="4">
        <v>368</v>
      </c>
      <c r="J31" t="s" s="4">
        <v>356</v>
      </c>
    </row>
    <row r="32" ht="45.0" customHeight="true">
      <c r="A32" t="s" s="4">
        <v>43</v>
      </c>
      <c r="B32" t="s" s="4">
        <v>441</v>
      </c>
      <c r="C32" t="s" s="4">
        <v>442</v>
      </c>
      <c r="D32" t="s" s="4">
        <v>338</v>
      </c>
      <c r="E32" t="s" s="4">
        <v>395</v>
      </c>
      <c r="F32" t="s" s="4">
        <v>339</v>
      </c>
      <c r="G32" t="s" s="4">
        <v>89</v>
      </c>
      <c r="H32" t="s" s="4">
        <v>340</v>
      </c>
      <c r="I32" t="s" s="4">
        <v>443</v>
      </c>
      <c r="J32" t="s" s="4">
        <v>356</v>
      </c>
    </row>
    <row r="33" ht="45.0" customHeight="true">
      <c r="A33" t="s" s="4">
        <v>43</v>
      </c>
      <c r="B33" t="s" s="4">
        <v>444</v>
      </c>
      <c r="C33" t="s" s="4">
        <v>445</v>
      </c>
      <c r="D33" t="s" s="4">
        <v>446</v>
      </c>
      <c r="E33" t="s" s="4">
        <v>428</v>
      </c>
      <c r="F33" t="s" s="4">
        <v>339</v>
      </c>
      <c r="G33" t="s" s="4">
        <v>89</v>
      </c>
      <c r="H33" t="s" s="4">
        <v>340</v>
      </c>
      <c r="I33" t="s" s="4">
        <v>385</v>
      </c>
      <c r="J33" t="s" s="4">
        <v>342</v>
      </c>
    </row>
    <row r="34" ht="45.0" customHeight="true">
      <c r="A34" t="s" s="4">
        <v>43</v>
      </c>
      <c r="B34" t="s" s="4">
        <v>447</v>
      </c>
      <c r="C34" t="s" s="4">
        <v>432</v>
      </c>
      <c r="D34" t="s" s="4">
        <v>395</v>
      </c>
      <c r="E34" t="s" s="4">
        <v>424</v>
      </c>
      <c r="F34" t="s" s="4">
        <v>339</v>
      </c>
      <c r="G34" t="s" s="4">
        <v>89</v>
      </c>
      <c r="H34" t="s" s="4">
        <v>340</v>
      </c>
      <c r="I34" t="s" s="4">
        <v>351</v>
      </c>
      <c r="J34" t="s" s="4">
        <v>356</v>
      </c>
    </row>
    <row r="35" ht="45.0" customHeight="true">
      <c r="A35" t="s" s="4">
        <v>43</v>
      </c>
      <c r="B35" t="s" s="4">
        <v>448</v>
      </c>
      <c r="C35" t="s" s="4">
        <v>427</v>
      </c>
      <c r="D35" t="s" s="4">
        <v>364</v>
      </c>
      <c r="E35" t="s" s="4">
        <v>449</v>
      </c>
      <c r="F35" t="s" s="4">
        <v>339</v>
      </c>
      <c r="G35" t="s" s="4">
        <v>89</v>
      </c>
      <c r="H35" t="s" s="4">
        <v>340</v>
      </c>
      <c r="I35" t="s" s="4">
        <v>450</v>
      </c>
      <c r="J35" t="s" s="4">
        <v>356</v>
      </c>
    </row>
    <row r="36" ht="45.0" customHeight="true">
      <c r="A36" t="s" s="4">
        <v>43</v>
      </c>
      <c r="B36" t="s" s="4">
        <v>451</v>
      </c>
      <c r="C36" t="s" s="4">
        <v>452</v>
      </c>
      <c r="D36" t="s" s="4">
        <v>453</v>
      </c>
      <c r="E36" t="s" s="4">
        <v>367</v>
      </c>
      <c r="F36" t="s" s="4">
        <v>339</v>
      </c>
      <c r="G36" t="s" s="4">
        <v>89</v>
      </c>
      <c r="H36" t="s" s="4">
        <v>340</v>
      </c>
      <c r="I36" t="s" s="4">
        <v>454</v>
      </c>
      <c r="J36" t="s" s="4">
        <v>356</v>
      </c>
    </row>
    <row r="37" ht="45.0" customHeight="true">
      <c r="A37" t="s" s="4">
        <v>43</v>
      </c>
      <c r="B37" t="s" s="4">
        <v>455</v>
      </c>
      <c r="C37" t="s" s="4">
        <v>456</v>
      </c>
      <c r="D37" t="s" s="4">
        <v>398</v>
      </c>
      <c r="E37" t="s" s="4">
        <v>457</v>
      </c>
      <c r="F37" t="s" s="4">
        <v>339</v>
      </c>
      <c r="G37" t="s" s="4">
        <v>89</v>
      </c>
      <c r="H37" t="s" s="4">
        <v>340</v>
      </c>
      <c r="I37" t="s" s="4">
        <v>450</v>
      </c>
      <c r="J37" t="s" s="4">
        <v>342</v>
      </c>
    </row>
    <row r="38" ht="45.0" customHeight="true">
      <c r="A38" t="s" s="4">
        <v>43</v>
      </c>
      <c r="B38" t="s" s="4">
        <v>458</v>
      </c>
      <c r="C38" t="s" s="4">
        <v>459</v>
      </c>
      <c r="D38" t="s" s="4">
        <v>371</v>
      </c>
      <c r="E38" t="s" s="4">
        <v>359</v>
      </c>
      <c r="F38" t="s" s="4">
        <v>339</v>
      </c>
      <c r="G38" t="s" s="4">
        <v>89</v>
      </c>
      <c r="H38" t="s" s="4">
        <v>340</v>
      </c>
      <c r="I38" t="s" s="4">
        <v>460</v>
      </c>
      <c r="J38" t="s" s="4">
        <v>356</v>
      </c>
    </row>
    <row r="39" ht="45.0" customHeight="true">
      <c r="A39" t="s" s="4">
        <v>43</v>
      </c>
      <c r="B39" t="s" s="4">
        <v>461</v>
      </c>
      <c r="C39" t="s" s="4">
        <v>462</v>
      </c>
      <c r="D39" t="s" s="4">
        <v>345</v>
      </c>
      <c r="E39" t="s" s="4">
        <v>367</v>
      </c>
      <c r="F39" t="s" s="4">
        <v>339</v>
      </c>
      <c r="G39" t="s" s="4">
        <v>89</v>
      </c>
      <c r="H39" t="s" s="4">
        <v>340</v>
      </c>
      <c r="I39" t="s" s="4">
        <v>463</v>
      </c>
      <c r="J39" t="s" s="4">
        <v>356</v>
      </c>
    </row>
    <row r="40" ht="45.0" customHeight="true">
      <c r="A40" t="s" s="4">
        <v>43</v>
      </c>
      <c r="B40" t="s" s="4">
        <v>464</v>
      </c>
      <c r="C40" t="s" s="4">
        <v>465</v>
      </c>
      <c r="D40" t="s" s="4">
        <v>466</v>
      </c>
      <c r="E40" t="s" s="4">
        <v>354</v>
      </c>
      <c r="F40" t="s" s="4">
        <v>339</v>
      </c>
      <c r="G40" t="s" s="4">
        <v>89</v>
      </c>
      <c r="H40" t="s" s="4">
        <v>340</v>
      </c>
      <c r="I40" t="s" s="4">
        <v>463</v>
      </c>
      <c r="J40" t="s" s="4">
        <v>356</v>
      </c>
    </row>
    <row r="41" ht="45.0" customHeight="true">
      <c r="A41" t="s" s="4">
        <v>43</v>
      </c>
      <c r="B41" t="s" s="4">
        <v>467</v>
      </c>
      <c r="C41" t="s" s="4">
        <v>468</v>
      </c>
      <c r="D41" t="s" s="4">
        <v>469</v>
      </c>
      <c r="E41" t="s" s="4">
        <v>470</v>
      </c>
      <c r="F41" t="s" s="4">
        <v>339</v>
      </c>
      <c r="G41" t="s" s="4">
        <v>89</v>
      </c>
      <c r="H41" t="s" s="4">
        <v>340</v>
      </c>
      <c r="I41" t="s" s="4">
        <v>341</v>
      </c>
      <c r="J41" t="s" s="4">
        <v>356</v>
      </c>
    </row>
    <row r="42" ht="45.0" customHeight="true">
      <c r="A42" t="s" s="4">
        <v>43</v>
      </c>
      <c r="B42" t="s" s="4">
        <v>471</v>
      </c>
      <c r="C42" t="s" s="4">
        <v>472</v>
      </c>
      <c r="D42" t="s" s="4">
        <v>345</v>
      </c>
      <c r="E42" t="s" s="4">
        <v>473</v>
      </c>
      <c r="F42" t="s" s="4">
        <v>339</v>
      </c>
      <c r="G42" t="s" s="4">
        <v>89</v>
      </c>
      <c r="H42" t="s" s="4">
        <v>340</v>
      </c>
      <c r="I42" t="s" s="4">
        <v>474</v>
      </c>
      <c r="J42" t="s" s="4">
        <v>342</v>
      </c>
    </row>
    <row r="43" ht="45.0" customHeight="true">
      <c r="A43" t="s" s="4">
        <v>43</v>
      </c>
      <c r="B43" t="s" s="4">
        <v>475</v>
      </c>
      <c r="C43" t="s" s="4">
        <v>476</v>
      </c>
      <c r="D43" t="s" s="4">
        <v>469</v>
      </c>
      <c r="E43" t="s" s="4">
        <v>359</v>
      </c>
      <c r="F43" t="s" s="4">
        <v>339</v>
      </c>
      <c r="G43" t="s" s="4">
        <v>89</v>
      </c>
      <c r="H43" t="s" s="4">
        <v>340</v>
      </c>
      <c r="I43" t="s" s="4">
        <v>477</v>
      </c>
      <c r="J43" t="s" s="4">
        <v>356</v>
      </c>
    </row>
    <row r="44" ht="45.0" customHeight="true">
      <c r="A44" t="s" s="4">
        <v>43</v>
      </c>
      <c r="B44" t="s" s="4">
        <v>478</v>
      </c>
      <c r="C44" t="s" s="4">
        <v>465</v>
      </c>
      <c r="D44" t="s" s="4">
        <v>363</v>
      </c>
      <c r="E44" t="s" s="4">
        <v>345</v>
      </c>
      <c r="F44" t="s" s="4">
        <v>339</v>
      </c>
      <c r="G44" t="s" s="4">
        <v>89</v>
      </c>
      <c r="H44" t="s" s="4">
        <v>340</v>
      </c>
      <c r="I44" t="s" s="4">
        <v>479</v>
      </c>
      <c r="J44" t="s" s="4">
        <v>356</v>
      </c>
    </row>
    <row r="45" ht="45.0" customHeight="true">
      <c r="A45" t="s" s="4">
        <v>43</v>
      </c>
      <c r="B45" t="s" s="4">
        <v>480</v>
      </c>
      <c r="C45" t="s" s="4">
        <v>481</v>
      </c>
      <c r="D45" t="s" s="4">
        <v>354</v>
      </c>
      <c r="E45" t="s" s="4">
        <v>345</v>
      </c>
      <c r="F45" t="s" s="4">
        <v>339</v>
      </c>
      <c r="G45" t="s" s="4">
        <v>89</v>
      </c>
      <c r="H45" t="s" s="4">
        <v>340</v>
      </c>
      <c r="I45" t="s" s="4">
        <v>341</v>
      </c>
      <c r="J45" t="s" s="4">
        <v>342</v>
      </c>
    </row>
    <row r="46" ht="45.0" customHeight="true">
      <c r="A46" t="s" s="4">
        <v>43</v>
      </c>
      <c r="B46" t="s" s="4">
        <v>482</v>
      </c>
      <c r="C46" t="s" s="4">
        <v>483</v>
      </c>
      <c r="D46" t="s" s="4">
        <v>345</v>
      </c>
      <c r="E46" t="s" s="4">
        <v>484</v>
      </c>
      <c r="F46" t="s" s="4">
        <v>339</v>
      </c>
      <c r="G46" t="s" s="4">
        <v>89</v>
      </c>
      <c r="H46" t="s" s="4">
        <v>340</v>
      </c>
      <c r="I46" t="s" s="4">
        <v>347</v>
      </c>
      <c r="J46" t="s" s="4">
        <v>356</v>
      </c>
    </row>
    <row r="47" ht="45.0" customHeight="true">
      <c r="A47" t="s" s="4">
        <v>43</v>
      </c>
      <c r="B47" t="s" s="4">
        <v>485</v>
      </c>
      <c r="C47" t="s" s="4">
        <v>432</v>
      </c>
      <c r="D47" t="s" s="4">
        <v>354</v>
      </c>
      <c r="E47" t="s" s="4">
        <v>345</v>
      </c>
      <c r="F47" t="s" s="4">
        <v>339</v>
      </c>
      <c r="G47" t="s" s="4">
        <v>89</v>
      </c>
      <c r="H47" t="s" s="4">
        <v>340</v>
      </c>
      <c r="I47" t="s" s="4">
        <v>399</v>
      </c>
      <c r="J47" t="s" s="4">
        <v>356</v>
      </c>
    </row>
    <row r="48" ht="45.0" customHeight="true">
      <c r="A48" t="s" s="4">
        <v>43</v>
      </c>
      <c r="B48" t="s" s="4">
        <v>486</v>
      </c>
      <c r="C48" t="s" s="4">
        <v>487</v>
      </c>
      <c r="D48" t="s" s="4">
        <v>421</v>
      </c>
      <c r="E48" t="s" s="4">
        <v>398</v>
      </c>
      <c r="F48" t="s" s="4">
        <v>339</v>
      </c>
      <c r="G48" t="s" s="4">
        <v>89</v>
      </c>
      <c r="H48" t="s" s="4">
        <v>340</v>
      </c>
      <c r="I48" t="s" s="4">
        <v>488</v>
      </c>
      <c r="J48" t="s" s="4">
        <v>342</v>
      </c>
    </row>
    <row r="49" ht="45.0" customHeight="true">
      <c r="A49" t="s" s="4">
        <v>43</v>
      </c>
      <c r="B49" t="s" s="4">
        <v>489</v>
      </c>
      <c r="C49" t="s" s="4">
        <v>490</v>
      </c>
      <c r="D49" t="s" s="4">
        <v>491</v>
      </c>
      <c r="E49" t="s" s="4">
        <v>363</v>
      </c>
      <c r="F49" t="s" s="4">
        <v>339</v>
      </c>
      <c r="G49" t="s" s="4">
        <v>89</v>
      </c>
      <c r="H49" t="s" s="4">
        <v>340</v>
      </c>
      <c r="I49" t="s" s="4">
        <v>488</v>
      </c>
      <c r="J49" t="s" s="4">
        <v>356</v>
      </c>
    </row>
    <row r="50" ht="45.0" customHeight="true">
      <c r="A50" t="s" s="4">
        <v>43</v>
      </c>
      <c r="B50" t="s" s="4">
        <v>492</v>
      </c>
      <c r="C50" t="s" s="4">
        <v>378</v>
      </c>
      <c r="D50" t="s" s="4">
        <v>398</v>
      </c>
      <c r="E50" t="s" s="4">
        <v>345</v>
      </c>
      <c r="F50" t="s" s="4">
        <v>339</v>
      </c>
      <c r="G50" t="s" s="4">
        <v>89</v>
      </c>
      <c r="H50" t="s" s="4">
        <v>340</v>
      </c>
      <c r="I50" t="s" s="4">
        <v>493</v>
      </c>
      <c r="J50" t="s" s="4">
        <v>342</v>
      </c>
    </row>
    <row r="51" ht="45.0" customHeight="true">
      <c r="A51" t="s" s="4">
        <v>43</v>
      </c>
      <c r="B51" t="s" s="4">
        <v>494</v>
      </c>
      <c r="C51" t="s" s="4">
        <v>495</v>
      </c>
      <c r="D51" t="s" s="4">
        <v>367</v>
      </c>
      <c r="E51" t="s" s="4">
        <v>395</v>
      </c>
      <c r="F51" t="s" s="4">
        <v>339</v>
      </c>
      <c r="G51" t="s" s="4">
        <v>89</v>
      </c>
      <c r="H51" t="s" s="4">
        <v>340</v>
      </c>
      <c r="I51" t="s" s="4">
        <v>496</v>
      </c>
      <c r="J51" t="s" s="4">
        <v>356</v>
      </c>
    </row>
    <row r="52" ht="45.0" customHeight="true">
      <c r="A52" t="s" s="4">
        <v>43</v>
      </c>
      <c r="B52" t="s" s="4">
        <v>497</v>
      </c>
      <c r="C52" t="s" s="4">
        <v>419</v>
      </c>
      <c r="D52" t="s" s="4">
        <v>420</v>
      </c>
      <c r="E52" t="s" s="4">
        <v>440</v>
      </c>
      <c r="F52" t="s" s="4">
        <v>339</v>
      </c>
      <c r="G52" t="s" s="4">
        <v>89</v>
      </c>
      <c r="H52" t="s" s="4">
        <v>340</v>
      </c>
      <c r="I52" t="s" s="4">
        <v>425</v>
      </c>
      <c r="J52" t="s" s="4">
        <v>342</v>
      </c>
    </row>
    <row r="53" ht="45.0" customHeight="true">
      <c r="A53" t="s" s="4">
        <v>43</v>
      </c>
      <c r="B53" t="s" s="4">
        <v>498</v>
      </c>
      <c r="C53" t="s" s="4">
        <v>495</v>
      </c>
      <c r="D53" t="s" s="4">
        <v>363</v>
      </c>
      <c r="E53" t="s" s="4">
        <v>345</v>
      </c>
      <c r="F53" t="s" s="4">
        <v>339</v>
      </c>
      <c r="G53" t="s" s="4">
        <v>89</v>
      </c>
      <c r="H53" t="s" s="4">
        <v>340</v>
      </c>
      <c r="I53" t="s" s="4">
        <v>499</v>
      </c>
      <c r="J53" t="s" s="4">
        <v>356</v>
      </c>
    </row>
    <row r="54" ht="45.0" customHeight="true">
      <c r="A54" t="s" s="4">
        <v>43</v>
      </c>
      <c r="B54" t="s" s="4">
        <v>500</v>
      </c>
      <c r="C54" t="s" s="4">
        <v>501</v>
      </c>
      <c r="D54" t="s" s="4">
        <v>449</v>
      </c>
      <c r="E54" t="s" s="4">
        <v>338</v>
      </c>
      <c r="F54" t="s" s="4">
        <v>339</v>
      </c>
      <c r="G54" t="s" s="4">
        <v>89</v>
      </c>
      <c r="H54" t="s" s="4">
        <v>340</v>
      </c>
      <c r="I54" t="s" s="4">
        <v>502</v>
      </c>
      <c r="J54" t="s" s="4">
        <v>356</v>
      </c>
    </row>
    <row r="55" ht="45.0" customHeight="true">
      <c r="A55" t="s" s="4">
        <v>43</v>
      </c>
      <c r="B55" t="s" s="4">
        <v>503</v>
      </c>
      <c r="C55" t="s" s="4">
        <v>434</v>
      </c>
      <c r="D55" t="s" s="4">
        <v>395</v>
      </c>
      <c r="E55" t="s" s="4">
        <v>345</v>
      </c>
      <c r="F55" t="s" s="4">
        <v>339</v>
      </c>
      <c r="G55" t="s" s="4">
        <v>89</v>
      </c>
      <c r="H55" t="s" s="4">
        <v>340</v>
      </c>
      <c r="I55" t="s" s="4">
        <v>385</v>
      </c>
      <c r="J55" t="s" s="4">
        <v>356</v>
      </c>
    </row>
    <row r="56" ht="45.0" customHeight="true">
      <c r="A56" t="s" s="4">
        <v>43</v>
      </c>
      <c r="B56" t="s" s="4">
        <v>504</v>
      </c>
      <c r="C56" t="s" s="4">
        <v>445</v>
      </c>
      <c r="D56" t="s" s="4">
        <v>395</v>
      </c>
      <c r="E56" t="s" s="4">
        <v>345</v>
      </c>
      <c r="F56" t="s" s="4">
        <v>339</v>
      </c>
      <c r="G56" t="s" s="4">
        <v>89</v>
      </c>
      <c r="H56" t="s" s="4">
        <v>340</v>
      </c>
      <c r="I56" t="s" s="4">
        <v>505</v>
      </c>
      <c r="J56" t="s" s="4">
        <v>342</v>
      </c>
    </row>
    <row r="57" ht="45.0" customHeight="true">
      <c r="A57" t="s" s="4">
        <v>43</v>
      </c>
      <c r="B57" t="s" s="4">
        <v>506</v>
      </c>
      <c r="C57" t="s" s="4">
        <v>507</v>
      </c>
      <c r="D57" t="s" s="4">
        <v>508</v>
      </c>
      <c r="E57" t="s" s="4">
        <v>338</v>
      </c>
      <c r="F57" t="s" s="4">
        <v>339</v>
      </c>
      <c r="G57" t="s" s="4">
        <v>89</v>
      </c>
      <c r="H57" t="s" s="4">
        <v>340</v>
      </c>
      <c r="I57" t="s" s="4">
        <v>509</v>
      </c>
      <c r="J57" t="s" s="4">
        <v>342</v>
      </c>
    </row>
    <row r="58" ht="45.0" customHeight="true">
      <c r="A58" t="s" s="4">
        <v>43</v>
      </c>
      <c r="B58" t="s" s="4">
        <v>510</v>
      </c>
      <c r="C58" t="s" s="4">
        <v>511</v>
      </c>
      <c r="D58" t="s" s="4">
        <v>338</v>
      </c>
      <c r="E58" t="s" s="4">
        <v>338</v>
      </c>
      <c r="F58" t="s" s="4">
        <v>339</v>
      </c>
      <c r="G58" t="s" s="4">
        <v>89</v>
      </c>
      <c r="H58" t="s" s="4">
        <v>340</v>
      </c>
      <c r="I58" t="s" s="4">
        <v>450</v>
      </c>
      <c r="J58" t="s" s="4">
        <v>356</v>
      </c>
    </row>
    <row r="59" ht="45.0" customHeight="true">
      <c r="A59" t="s" s="4">
        <v>43</v>
      </c>
      <c r="B59" t="s" s="4">
        <v>512</v>
      </c>
      <c r="C59" t="s" s="4">
        <v>513</v>
      </c>
      <c r="D59" t="s" s="4">
        <v>508</v>
      </c>
      <c r="E59" t="s" s="4">
        <v>514</v>
      </c>
      <c r="F59" t="s" s="4">
        <v>339</v>
      </c>
      <c r="G59" t="s" s="4">
        <v>89</v>
      </c>
      <c r="H59" t="s" s="4">
        <v>340</v>
      </c>
      <c r="I59" t="s" s="4">
        <v>515</v>
      </c>
      <c r="J59" t="s" s="4">
        <v>356</v>
      </c>
    </row>
    <row r="60" ht="45.0" customHeight="true">
      <c r="A60" t="s" s="4">
        <v>43</v>
      </c>
      <c r="B60" t="s" s="4">
        <v>516</v>
      </c>
      <c r="C60" t="s" s="4">
        <v>517</v>
      </c>
      <c r="D60" t="s" s="4">
        <v>338</v>
      </c>
      <c r="E60" t="s" s="4">
        <v>508</v>
      </c>
      <c r="F60" t="s" s="4">
        <v>339</v>
      </c>
      <c r="G60" t="s" s="4">
        <v>89</v>
      </c>
      <c r="H60" t="s" s="4">
        <v>340</v>
      </c>
      <c r="I60" t="s" s="4">
        <v>351</v>
      </c>
      <c r="J60" t="s" s="4">
        <v>356</v>
      </c>
    </row>
    <row r="61" ht="45.0" customHeight="true">
      <c r="A61" t="s" s="4">
        <v>43</v>
      </c>
      <c r="B61" t="s" s="4">
        <v>518</v>
      </c>
      <c r="C61" t="s" s="4">
        <v>427</v>
      </c>
      <c r="D61" t="s" s="4">
        <v>338</v>
      </c>
      <c r="E61" t="s" s="4">
        <v>519</v>
      </c>
      <c r="F61" t="s" s="4">
        <v>339</v>
      </c>
      <c r="G61" t="s" s="4">
        <v>89</v>
      </c>
      <c r="H61" t="s" s="4">
        <v>340</v>
      </c>
      <c r="I61" t="s" s="4">
        <v>412</v>
      </c>
      <c r="J61" t="s" s="4">
        <v>356</v>
      </c>
    </row>
    <row r="62" ht="45.0" customHeight="true">
      <c r="A62" t="s" s="4">
        <v>43</v>
      </c>
      <c r="B62" t="s" s="4">
        <v>520</v>
      </c>
      <c r="C62" t="s" s="4">
        <v>521</v>
      </c>
      <c r="D62" t="s" s="4">
        <v>338</v>
      </c>
      <c r="E62" t="s" s="4">
        <v>522</v>
      </c>
      <c r="F62" t="s" s="4">
        <v>339</v>
      </c>
      <c r="G62" t="s" s="4">
        <v>89</v>
      </c>
      <c r="H62" t="s" s="4">
        <v>340</v>
      </c>
      <c r="I62" t="s" s="4">
        <v>505</v>
      </c>
      <c r="J62" t="s" s="4">
        <v>356</v>
      </c>
    </row>
    <row r="63" ht="45.0" customHeight="true">
      <c r="A63" t="s" s="4">
        <v>43</v>
      </c>
      <c r="B63" t="s" s="4">
        <v>523</v>
      </c>
      <c r="C63" t="s" s="4">
        <v>427</v>
      </c>
      <c r="D63" t="s" s="4">
        <v>338</v>
      </c>
      <c r="E63" t="s" s="4">
        <v>338</v>
      </c>
      <c r="F63" t="s" s="4">
        <v>339</v>
      </c>
      <c r="G63" t="s" s="4">
        <v>89</v>
      </c>
      <c r="H63" t="s" s="4">
        <v>340</v>
      </c>
      <c r="I63" t="s" s="4">
        <v>524</v>
      </c>
      <c r="J63" t="s" s="4">
        <v>356</v>
      </c>
    </row>
    <row r="64" ht="45.0" customHeight="true">
      <c r="A64" t="s" s="4">
        <v>43</v>
      </c>
      <c r="B64" t="s" s="4">
        <v>525</v>
      </c>
      <c r="C64" t="s" s="4">
        <v>526</v>
      </c>
      <c r="D64" t="s" s="4">
        <v>514</v>
      </c>
      <c r="E64" t="s" s="4">
        <v>527</v>
      </c>
      <c r="F64" t="s" s="4">
        <v>339</v>
      </c>
      <c r="G64" t="s" s="4">
        <v>89</v>
      </c>
      <c r="H64" t="s" s="4">
        <v>340</v>
      </c>
      <c r="I64" t="s" s="4">
        <v>528</v>
      </c>
      <c r="J64" t="s" s="4">
        <v>356</v>
      </c>
    </row>
    <row r="65" ht="45.0" customHeight="true">
      <c r="A65" t="s" s="4">
        <v>43</v>
      </c>
      <c r="B65" t="s" s="4">
        <v>529</v>
      </c>
      <c r="C65" t="s" s="4">
        <v>530</v>
      </c>
      <c r="D65" t="s" s="4">
        <v>470</v>
      </c>
      <c r="E65" t="s" s="4">
        <v>531</v>
      </c>
      <c r="F65" t="s" s="4">
        <v>339</v>
      </c>
      <c r="G65" t="s" s="4">
        <v>89</v>
      </c>
      <c r="H65" t="s" s="4">
        <v>340</v>
      </c>
      <c r="I65" t="s" s="4">
        <v>347</v>
      </c>
      <c r="J65" t="s" s="4">
        <v>342</v>
      </c>
    </row>
    <row r="66" ht="45.0" customHeight="true">
      <c r="A66" t="s" s="4">
        <v>43</v>
      </c>
      <c r="B66" t="s" s="4">
        <v>532</v>
      </c>
      <c r="C66" t="s" s="4">
        <v>533</v>
      </c>
      <c r="D66" t="s" s="4">
        <v>534</v>
      </c>
      <c r="E66" t="s" s="4">
        <v>535</v>
      </c>
      <c r="F66" t="s" s="4">
        <v>339</v>
      </c>
      <c r="G66" t="s" s="4">
        <v>89</v>
      </c>
      <c r="H66" t="s" s="4">
        <v>340</v>
      </c>
      <c r="I66" t="s" s="4">
        <v>380</v>
      </c>
      <c r="J66" t="s" s="4">
        <v>342</v>
      </c>
    </row>
    <row r="67" ht="45.0" customHeight="true">
      <c r="A67" t="s" s="4">
        <v>43</v>
      </c>
      <c r="B67" t="s" s="4">
        <v>536</v>
      </c>
      <c r="C67" t="s" s="4">
        <v>537</v>
      </c>
      <c r="D67" t="s" s="4">
        <v>391</v>
      </c>
      <c r="E67" t="s" s="4">
        <v>338</v>
      </c>
      <c r="F67" t="s" s="4">
        <v>339</v>
      </c>
      <c r="G67" t="s" s="4">
        <v>89</v>
      </c>
      <c r="H67" t="s" s="4">
        <v>340</v>
      </c>
      <c r="I67" t="s" s="4">
        <v>538</v>
      </c>
      <c r="J67" t="s" s="4">
        <v>356</v>
      </c>
    </row>
    <row r="68" ht="45.0" customHeight="true">
      <c r="A68" t="s" s="4">
        <v>43</v>
      </c>
      <c r="B68" t="s" s="4">
        <v>539</v>
      </c>
      <c r="C68" t="s" s="4">
        <v>540</v>
      </c>
      <c r="D68" t="s" s="4">
        <v>354</v>
      </c>
      <c r="E68" t="s" s="4">
        <v>345</v>
      </c>
      <c r="F68" t="s" s="4">
        <v>339</v>
      </c>
      <c r="G68" t="s" s="4">
        <v>89</v>
      </c>
      <c r="H68" t="s" s="4">
        <v>340</v>
      </c>
      <c r="I68" t="s" s="4">
        <v>479</v>
      </c>
      <c r="J68" t="s" s="4">
        <v>342</v>
      </c>
    </row>
    <row r="69" ht="45.0" customHeight="true">
      <c r="A69" t="s" s="4">
        <v>43</v>
      </c>
      <c r="B69" t="s" s="4">
        <v>541</v>
      </c>
      <c r="C69" t="s" s="4">
        <v>542</v>
      </c>
      <c r="D69" t="s" s="4">
        <v>543</v>
      </c>
      <c r="E69" t="s" s="4">
        <v>440</v>
      </c>
      <c r="F69" t="s" s="4">
        <v>339</v>
      </c>
      <c r="G69" t="s" s="4">
        <v>89</v>
      </c>
      <c r="H69" t="s" s="4">
        <v>340</v>
      </c>
      <c r="I69" t="s" s="4">
        <v>544</v>
      </c>
      <c r="J69" t="s" s="4">
        <v>342</v>
      </c>
    </row>
    <row r="70" ht="45.0" customHeight="true">
      <c r="A70" t="s" s="4">
        <v>43</v>
      </c>
      <c r="B70" t="s" s="4">
        <v>545</v>
      </c>
      <c r="C70" t="s" s="4">
        <v>546</v>
      </c>
      <c r="D70" t="s" s="4">
        <v>345</v>
      </c>
      <c r="E70" t="s" s="4">
        <v>398</v>
      </c>
      <c r="F70" t="s" s="4">
        <v>339</v>
      </c>
      <c r="G70" t="s" s="4">
        <v>89</v>
      </c>
      <c r="H70" t="s" s="4">
        <v>340</v>
      </c>
      <c r="I70" t="s" s="4">
        <v>416</v>
      </c>
      <c r="J70" t="s" s="4">
        <v>356</v>
      </c>
    </row>
    <row r="71" ht="45.0" customHeight="true">
      <c r="A71" t="s" s="4">
        <v>43</v>
      </c>
      <c r="B71" t="s" s="4">
        <v>547</v>
      </c>
      <c r="C71" t="s" s="4">
        <v>517</v>
      </c>
      <c r="D71" t="s" s="4">
        <v>345</v>
      </c>
      <c r="E71" t="s" s="4">
        <v>435</v>
      </c>
      <c r="F71" t="s" s="4">
        <v>339</v>
      </c>
      <c r="G71" t="s" s="4">
        <v>89</v>
      </c>
      <c r="H71" t="s" s="4">
        <v>340</v>
      </c>
      <c r="I71" t="s" s="4">
        <v>548</v>
      </c>
      <c r="J71" t="s" s="4">
        <v>356</v>
      </c>
    </row>
    <row r="72" ht="45.0" customHeight="true">
      <c r="A72" t="s" s="4">
        <v>43</v>
      </c>
      <c r="B72" t="s" s="4">
        <v>549</v>
      </c>
      <c r="C72" t="s" s="4">
        <v>550</v>
      </c>
      <c r="D72" t="s" s="4">
        <v>395</v>
      </c>
      <c r="E72" t="s" s="4">
        <v>551</v>
      </c>
      <c r="F72" t="s" s="4">
        <v>339</v>
      </c>
      <c r="G72" t="s" s="4">
        <v>89</v>
      </c>
      <c r="H72" t="s" s="4">
        <v>340</v>
      </c>
      <c r="I72" t="s" s="4">
        <v>552</v>
      </c>
      <c r="J72" t="s" s="4">
        <v>342</v>
      </c>
    </row>
    <row r="73" ht="45.0" customHeight="true">
      <c r="A73" t="s" s="4">
        <v>43</v>
      </c>
      <c r="B73" t="s" s="4">
        <v>553</v>
      </c>
      <c r="C73" t="s" s="4">
        <v>459</v>
      </c>
      <c r="D73" t="s" s="4">
        <v>345</v>
      </c>
      <c r="E73" t="s" s="4">
        <v>554</v>
      </c>
      <c r="F73" t="s" s="4">
        <v>339</v>
      </c>
      <c r="G73" t="s" s="4">
        <v>89</v>
      </c>
      <c r="H73" t="s" s="4">
        <v>340</v>
      </c>
      <c r="I73" t="s" s="4">
        <v>450</v>
      </c>
      <c r="J73" t="s" s="4">
        <v>356</v>
      </c>
    </row>
    <row r="74" ht="45.0" customHeight="true">
      <c r="A74" t="s" s="4">
        <v>43</v>
      </c>
      <c r="B74" t="s" s="4">
        <v>555</v>
      </c>
      <c r="C74" t="s" s="4">
        <v>387</v>
      </c>
      <c r="D74" t="s" s="4">
        <v>345</v>
      </c>
      <c r="E74" t="s" s="4">
        <v>484</v>
      </c>
      <c r="F74" t="s" s="4">
        <v>339</v>
      </c>
      <c r="G74" t="s" s="4">
        <v>89</v>
      </c>
      <c r="H74" t="s" s="4">
        <v>340</v>
      </c>
      <c r="I74" t="s" s="4">
        <v>425</v>
      </c>
      <c r="J74" t="s" s="4">
        <v>356</v>
      </c>
    </row>
    <row r="75" ht="45.0" customHeight="true">
      <c r="A75" t="s" s="4">
        <v>43</v>
      </c>
      <c r="B75" t="s" s="4">
        <v>556</v>
      </c>
      <c r="C75" t="s" s="4">
        <v>557</v>
      </c>
      <c r="D75" t="s" s="4">
        <v>338</v>
      </c>
      <c r="E75" t="s" s="4">
        <v>558</v>
      </c>
      <c r="F75" t="s" s="4">
        <v>339</v>
      </c>
      <c r="G75" t="s" s="4">
        <v>89</v>
      </c>
      <c r="H75" t="s" s="4">
        <v>340</v>
      </c>
      <c r="I75" t="s" s="4">
        <v>559</v>
      </c>
      <c r="J75" t="s" s="4">
        <v>356</v>
      </c>
    </row>
    <row r="76" ht="45.0" customHeight="true">
      <c r="A76" t="s" s="4">
        <v>43</v>
      </c>
      <c r="B76" t="s" s="4">
        <v>560</v>
      </c>
      <c r="C76" t="s" s="4">
        <v>561</v>
      </c>
      <c r="D76" t="s" s="4">
        <v>363</v>
      </c>
      <c r="E76" t="s" s="4">
        <v>562</v>
      </c>
      <c r="F76" t="s" s="4">
        <v>339</v>
      </c>
      <c r="G76" t="s" s="4">
        <v>89</v>
      </c>
      <c r="H76" t="s" s="4">
        <v>340</v>
      </c>
      <c r="I76" t="s" s="4">
        <v>563</v>
      </c>
      <c r="J76" t="s" s="4">
        <v>356</v>
      </c>
    </row>
    <row r="77" ht="45.0" customHeight="true">
      <c r="A77" t="s" s="4">
        <v>43</v>
      </c>
      <c r="B77" t="s" s="4">
        <v>564</v>
      </c>
      <c r="C77" t="s" s="4">
        <v>565</v>
      </c>
      <c r="D77" t="s" s="4">
        <v>337</v>
      </c>
      <c r="E77" t="s" s="4">
        <v>558</v>
      </c>
      <c r="F77" t="s" s="4">
        <v>339</v>
      </c>
      <c r="G77" t="s" s="4">
        <v>89</v>
      </c>
      <c r="H77" t="s" s="4">
        <v>340</v>
      </c>
      <c r="I77" t="s" s="4">
        <v>380</v>
      </c>
      <c r="J77" t="s" s="4">
        <v>356</v>
      </c>
    </row>
    <row r="78" ht="45.0" customHeight="true">
      <c r="A78" t="s" s="4">
        <v>43</v>
      </c>
      <c r="B78" t="s" s="4">
        <v>566</v>
      </c>
      <c r="C78" t="s" s="4">
        <v>567</v>
      </c>
      <c r="D78" t="s" s="4">
        <v>568</v>
      </c>
      <c r="E78" t="s" s="4">
        <v>408</v>
      </c>
      <c r="F78" t="s" s="4">
        <v>339</v>
      </c>
      <c r="G78" t="s" s="4">
        <v>89</v>
      </c>
      <c r="H78" t="s" s="4">
        <v>340</v>
      </c>
      <c r="I78" t="s" s="4">
        <v>460</v>
      </c>
      <c r="J78" t="s" s="4">
        <v>356</v>
      </c>
    </row>
    <row r="79" ht="45.0" customHeight="true">
      <c r="A79" t="s" s="4">
        <v>43</v>
      </c>
      <c r="B79" t="s" s="4">
        <v>569</v>
      </c>
      <c r="C79" t="s" s="4">
        <v>570</v>
      </c>
      <c r="D79" t="s" s="4">
        <v>345</v>
      </c>
      <c r="E79" t="s" s="4">
        <v>571</v>
      </c>
      <c r="F79" t="s" s="4">
        <v>339</v>
      </c>
      <c r="G79" t="s" s="4">
        <v>89</v>
      </c>
      <c r="H79" t="s" s="4">
        <v>340</v>
      </c>
      <c r="I79" t="s" s="4">
        <v>437</v>
      </c>
      <c r="J79" t="s" s="4">
        <v>356</v>
      </c>
    </row>
    <row r="80" ht="45.0" customHeight="true">
      <c r="A80" t="s" s="4">
        <v>43</v>
      </c>
      <c r="B80" t="s" s="4">
        <v>572</v>
      </c>
      <c r="C80" t="s" s="4">
        <v>465</v>
      </c>
      <c r="D80" t="s" s="4">
        <v>345</v>
      </c>
      <c r="E80" t="s" s="4">
        <v>367</v>
      </c>
      <c r="F80" t="s" s="4">
        <v>339</v>
      </c>
      <c r="G80" t="s" s="4">
        <v>89</v>
      </c>
      <c r="H80" t="s" s="4">
        <v>340</v>
      </c>
      <c r="I80" t="s" s="4">
        <v>380</v>
      </c>
      <c r="J80" t="s" s="4">
        <v>356</v>
      </c>
    </row>
    <row r="81" ht="45.0" customHeight="true">
      <c r="A81" t="s" s="4">
        <v>43</v>
      </c>
      <c r="B81" t="s" s="4">
        <v>573</v>
      </c>
      <c r="C81" t="s" s="4">
        <v>574</v>
      </c>
      <c r="D81" t="s" s="4">
        <v>345</v>
      </c>
      <c r="E81" t="s" s="4">
        <v>408</v>
      </c>
      <c r="F81" t="s" s="4">
        <v>339</v>
      </c>
      <c r="G81" t="s" s="4">
        <v>89</v>
      </c>
      <c r="H81" t="s" s="4">
        <v>340</v>
      </c>
      <c r="I81" t="s" s="4">
        <v>575</v>
      </c>
      <c r="J81" t="s" s="4">
        <v>356</v>
      </c>
    </row>
    <row r="82" ht="45.0" customHeight="true">
      <c r="A82" t="s" s="4">
        <v>43</v>
      </c>
      <c r="B82" t="s" s="4">
        <v>576</v>
      </c>
      <c r="C82" t="s" s="4">
        <v>511</v>
      </c>
      <c r="D82" t="s" s="4">
        <v>384</v>
      </c>
      <c r="E82" t="s" s="4">
        <v>345</v>
      </c>
      <c r="F82" t="s" s="4">
        <v>339</v>
      </c>
      <c r="G82" t="s" s="4">
        <v>89</v>
      </c>
      <c r="H82" t="s" s="4">
        <v>340</v>
      </c>
      <c r="I82" t="s" s="4">
        <v>577</v>
      </c>
      <c r="J82" t="s" s="4">
        <v>356</v>
      </c>
    </row>
    <row r="83" ht="45.0" customHeight="true">
      <c r="A83" t="s" s="4">
        <v>43</v>
      </c>
      <c r="B83" t="s" s="4">
        <v>578</v>
      </c>
      <c r="C83" t="s" s="4">
        <v>579</v>
      </c>
      <c r="D83" t="s" s="4">
        <v>345</v>
      </c>
      <c r="E83" t="s" s="4">
        <v>367</v>
      </c>
      <c r="F83" t="s" s="4">
        <v>339</v>
      </c>
      <c r="G83" t="s" s="4">
        <v>89</v>
      </c>
      <c r="H83" t="s" s="4">
        <v>340</v>
      </c>
      <c r="I83" t="s" s="4">
        <v>580</v>
      </c>
      <c r="J83" t="s" s="4">
        <v>356</v>
      </c>
    </row>
    <row r="84" ht="45.0" customHeight="true">
      <c r="A84" t="s" s="4">
        <v>43</v>
      </c>
      <c r="B84" t="s" s="4">
        <v>581</v>
      </c>
      <c r="C84" t="s" s="4">
        <v>582</v>
      </c>
      <c r="D84" t="s" s="4">
        <v>583</v>
      </c>
      <c r="E84" t="s" s="4">
        <v>584</v>
      </c>
      <c r="F84" t="s" s="4">
        <v>339</v>
      </c>
      <c r="G84" t="s" s="4">
        <v>89</v>
      </c>
      <c r="H84" t="s" s="4">
        <v>340</v>
      </c>
      <c r="I84" t="s" s="4">
        <v>515</v>
      </c>
      <c r="J84" t="s" s="4">
        <v>356</v>
      </c>
    </row>
    <row r="85" ht="45.0" customHeight="true">
      <c r="A85" t="s" s="4">
        <v>43</v>
      </c>
      <c r="B85" t="s" s="4">
        <v>585</v>
      </c>
      <c r="C85" t="s" s="4">
        <v>586</v>
      </c>
      <c r="D85" t="s" s="4">
        <v>470</v>
      </c>
      <c r="E85" t="s" s="4">
        <v>587</v>
      </c>
      <c r="F85" t="s" s="4">
        <v>339</v>
      </c>
      <c r="G85" t="s" s="4">
        <v>89</v>
      </c>
      <c r="H85" t="s" s="4">
        <v>340</v>
      </c>
      <c r="I85" t="s" s="4">
        <v>588</v>
      </c>
      <c r="J85" t="s" s="4">
        <v>356</v>
      </c>
    </row>
    <row r="86" ht="45.0" customHeight="true">
      <c r="A86" t="s" s="4">
        <v>43</v>
      </c>
      <c r="B86" t="s" s="4">
        <v>589</v>
      </c>
      <c r="C86" t="s" s="4">
        <v>427</v>
      </c>
      <c r="D86" t="s" s="4">
        <v>469</v>
      </c>
      <c r="E86" t="s" s="4">
        <v>590</v>
      </c>
      <c r="F86" t="s" s="4">
        <v>339</v>
      </c>
      <c r="G86" t="s" s="4">
        <v>89</v>
      </c>
      <c r="H86" t="s" s="4">
        <v>340</v>
      </c>
      <c r="I86" t="s" s="4">
        <v>351</v>
      </c>
      <c r="J86" t="s" s="4">
        <v>356</v>
      </c>
    </row>
    <row r="87" ht="45.0" customHeight="true">
      <c r="A87" t="s" s="4">
        <v>43</v>
      </c>
      <c r="B87" t="s" s="4">
        <v>591</v>
      </c>
      <c r="C87" t="s" s="4">
        <v>592</v>
      </c>
      <c r="D87" t="s" s="4">
        <v>338</v>
      </c>
      <c r="E87" t="s" s="4">
        <v>593</v>
      </c>
      <c r="F87" t="s" s="4">
        <v>339</v>
      </c>
      <c r="G87" t="s" s="4">
        <v>89</v>
      </c>
      <c r="H87" t="s" s="4">
        <v>340</v>
      </c>
      <c r="I87" t="s" s="4">
        <v>544</v>
      </c>
      <c r="J87" t="s" s="4">
        <v>356</v>
      </c>
    </row>
    <row r="88" ht="45.0" customHeight="true">
      <c r="A88" t="s" s="4">
        <v>43</v>
      </c>
      <c r="B88" t="s" s="4">
        <v>594</v>
      </c>
      <c r="C88" t="s" s="4">
        <v>595</v>
      </c>
      <c r="D88" t="s" s="4">
        <v>534</v>
      </c>
      <c r="E88" t="s" s="4">
        <v>535</v>
      </c>
      <c r="F88" t="s" s="4">
        <v>339</v>
      </c>
      <c r="G88" t="s" s="4">
        <v>89</v>
      </c>
      <c r="H88" t="s" s="4">
        <v>340</v>
      </c>
      <c r="I88" t="s" s="4">
        <v>596</v>
      </c>
      <c r="J88" t="s" s="4">
        <v>342</v>
      </c>
    </row>
    <row r="89" ht="45.0" customHeight="true">
      <c r="A89" t="s" s="4">
        <v>43</v>
      </c>
      <c r="B89" t="s" s="4">
        <v>597</v>
      </c>
      <c r="C89" t="s" s="4">
        <v>598</v>
      </c>
      <c r="D89" t="s" s="4">
        <v>469</v>
      </c>
      <c r="E89" t="s" s="4">
        <v>420</v>
      </c>
      <c r="F89" t="s" s="4">
        <v>339</v>
      </c>
      <c r="G89" t="s" s="4">
        <v>89</v>
      </c>
      <c r="H89" t="s" s="4">
        <v>340</v>
      </c>
      <c r="I89" t="s" s="4">
        <v>599</v>
      </c>
      <c r="J89" t="s" s="4">
        <v>356</v>
      </c>
    </row>
    <row r="90" ht="45.0" customHeight="true">
      <c r="A90" t="s" s="4">
        <v>43</v>
      </c>
      <c r="B90" t="s" s="4">
        <v>600</v>
      </c>
      <c r="C90" t="s" s="4">
        <v>601</v>
      </c>
      <c r="D90" t="s" s="4">
        <v>470</v>
      </c>
      <c r="E90" t="s" s="4">
        <v>338</v>
      </c>
      <c r="F90" t="s" s="4">
        <v>339</v>
      </c>
      <c r="G90" t="s" s="4">
        <v>89</v>
      </c>
      <c r="H90" t="s" s="4">
        <v>340</v>
      </c>
      <c r="I90" t="s" s="4">
        <v>602</v>
      </c>
      <c r="J90" t="s" s="4">
        <v>356</v>
      </c>
    </row>
    <row r="91" ht="45.0" customHeight="true">
      <c r="A91" t="s" s="4">
        <v>43</v>
      </c>
      <c r="B91" t="s" s="4">
        <v>603</v>
      </c>
      <c r="C91" t="s" s="4">
        <v>604</v>
      </c>
      <c r="D91" t="s" s="4">
        <v>338</v>
      </c>
      <c r="E91" t="s" s="4">
        <v>395</v>
      </c>
      <c r="F91" t="s" s="4">
        <v>339</v>
      </c>
      <c r="G91" t="s" s="4">
        <v>89</v>
      </c>
      <c r="H91" t="s" s="4">
        <v>340</v>
      </c>
      <c r="I91" t="s" s="4">
        <v>509</v>
      </c>
      <c r="J91" t="s" s="4">
        <v>356</v>
      </c>
    </row>
    <row r="92" ht="45.0" customHeight="true">
      <c r="A92" t="s" s="4">
        <v>43</v>
      </c>
      <c r="B92" t="s" s="4">
        <v>605</v>
      </c>
      <c r="C92" t="s" s="4">
        <v>606</v>
      </c>
      <c r="D92" t="s" s="4">
        <v>514</v>
      </c>
      <c r="E92" t="s" s="4">
        <v>508</v>
      </c>
      <c r="F92" t="s" s="4">
        <v>339</v>
      </c>
      <c r="G92" t="s" s="4">
        <v>89</v>
      </c>
      <c r="H92" t="s" s="4">
        <v>340</v>
      </c>
      <c r="I92" t="s" s="4">
        <v>544</v>
      </c>
      <c r="J92" t="s" s="4">
        <v>342</v>
      </c>
    </row>
    <row r="93" ht="45.0" customHeight="true">
      <c r="A93" t="s" s="4">
        <v>43</v>
      </c>
      <c r="B93" t="s" s="4">
        <v>607</v>
      </c>
      <c r="C93" t="s" s="4">
        <v>608</v>
      </c>
      <c r="D93" t="s" s="4">
        <v>338</v>
      </c>
      <c r="E93" t="s" s="4">
        <v>408</v>
      </c>
      <c r="F93" t="s" s="4">
        <v>339</v>
      </c>
      <c r="G93" t="s" s="4">
        <v>89</v>
      </c>
      <c r="H93" t="s" s="4">
        <v>340</v>
      </c>
      <c r="I93" t="s" s="4">
        <v>385</v>
      </c>
      <c r="J93" t="s" s="4">
        <v>342</v>
      </c>
    </row>
    <row r="94" ht="45.0" customHeight="true">
      <c r="A94" t="s" s="4">
        <v>43</v>
      </c>
      <c r="B94" t="s" s="4">
        <v>609</v>
      </c>
      <c r="C94" t="s" s="4">
        <v>610</v>
      </c>
      <c r="D94" t="s" s="4">
        <v>611</v>
      </c>
      <c r="E94" t="s" s="4">
        <v>338</v>
      </c>
      <c r="F94" t="s" s="4">
        <v>339</v>
      </c>
      <c r="G94" t="s" s="4">
        <v>89</v>
      </c>
      <c r="H94" t="s" s="4">
        <v>340</v>
      </c>
      <c r="I94" t="s" s="4">
        <v>505</v>
      </c>
      <c r="J94" t="s" s="4">
        <v>342</v>
      </c>
    </row>
    <row r="95" ht="45.0" customHeight="true">
      <c r="A95" t="s" s="4">
        <v>43</v>
      </c>
      <c r="B95" t="s" s="4">
        <v>612</v>
      </c>
      <c r="C95" t="s" s="4">
        <v>613</v>
      </c>
      <c r="D95" t="s" s="4">
        <v>338</v>
      </c>
      <c r="E95" t="s" s="4">
        <v>408</v>
      </c>
      <c r="F95" t="s" s="4">
        <v>339</v>
      </c>
      <c r="G95" t="s" s="4">
        <v>89</v>
      </c>
      <c r="H95" t="s" s="4">
        <v>340</v>
      </c>
      <c r="I95" t="s" s="4">
        <v>596</v>
      </c>
      <c r="J95" t="s" s="4">
        <v>342</v>
      </c>
    </row>
    <row r="96" ht="45.0" customHeight="true">
      <c r="A96" t="s" s="4">
        <v>43</v>
      </c>
      <c r="B96" t="s" s="4">
        <v>614</v>
      </c>
      <c r="C96" t="s" s="4">
        <v>387</v>
      </c>
      <c r="D96" t="s" s="4">
        <v>615</v>
      </c>
      <c r="E96" t="s" s="4">
        <v>616</v>
      </c>
      <c r="F96" t="s" s="4">
        <v>339</v>
      </c>
      <c r="G96" t="s" s="4">
        <v>89</v>
      </c>
      <c r="H96" t="s" s="4">
        <v>340</v>
      </c>
      <c r="I96" t="s" s="4">
        <v>538</v>
      </c>
      <c r="J96" t="s" s="4">
        <v>356</v>
      </c>
    </row>
    <row r="97" ht="45.0" customHeight="true">
      <c r="A97" t="s" s="4">
        <v>43</v>
      </c>
      <c r="B97" t="s" s="4">
        <v>617</v>
      </c>
      <c r="C97" t="s" s="4">
        <v>618</v>
      </c>
      <c r="D97" t="s" s="4">
        <v>395</v>
      </c>
      <c r="E97" t="s" s="4">
        <v>395</v>
      </c>
      <c r="F97" t="s" s="4">
        <v>339</v>
      </c>
      <c r="G97" t="s" s="4">
        <v>89</v>
      </c>
      <c r="H97" t="s" s="4">
        <v>340</v>
      </c>
      <c r="I97" t="s" s="4">
        <v>619</v>
      </c>
      <c r="J97" t="s" s="4">
        <v>342</v>
      </c>
    </row>
    <row r="98" ht="45.0" customHeight="true">
      <c r="A98" t="s" s="4">
        <v>43</v>
      </c>
      <c r="B98" t="s" s="4">
        <v>620</v>
      </c>
      <c r="C98" t="s" s="4">
        <v>621</v>
      </c>
      <c r="D98" t="s" s="4">
        <v>395</v>
      </c>
      <c r="E98" t="s" s="4">
        <v>338</v>
      </c>
      <c r="F98" t="s" s="4">
        <v>339</v>
      </c>
      <c r="G98" t="s" s="4">
        <v>89</v>
      </c>
      <c r="H98" t="s" s="4">
        <v>340</v>
      </c>
      <c r="I98" t="s" s="4">
        <v>499</v>
      </c>
      <c r="J98" t="s" s="4">
        <v>342</v>
      </c>
    </row>
    <row r="99" ht="45.0" customHeight="true">
      <c r="A99" t="s" s="4">
        <v>43</v>
      </c>
      <c r="B99" t="s" s="4">
        <v>622</v>
      </c>
      <c r="C99" t="s" s="4">
        <v>623</v>
      </c>
      <c r="D99" t="s" s="4">
        <v>338</v>
      </c>
      <c r="E99" t="s" s="4">
        <v>624</v>
      </c>
      <c r="F99" t="s" s="4">
        <v>339</v>
      </c>
      <c r="G99" t="s" s="4">
        <v>89</v>
      </c>
      <c r="H99" t="s" s="4">
        <v>340</v>
      </c>
      <c r="I99" t="s" s="4">
        <v>502</v>
      </c>
      <c r="J99" t="s" s="4">
        <v>356</v>
      </c>
    </row>
    <row r="100" ht="45.0" customHeight="true">
      <c r="A100" t="s" s="4">
        <v>43</v>
      </c>
      <c r="B100" t="s" s="4">
        <v>625</v>
      </c>
      <c r="C100" t="s" s="4">
        <v>626</v>
      </c>
      <c r="D100" t="s" s="4">
        <v>554</v>
      </c>
      <c r="E100" t="s" s="4">
        <v>627</v>
      </c>
      <c r="F100" t="s" s="4">
        <v>339</v>
      </c>
      <c r="G100" t="s" s="4">
        <v>89</v>
      </c>
      <c r="H100" t="s" s="4">
        <v>340</v>
      </c>
      <c r="I100" t="s" s="4">
        <v>351</v>
      </c>
      <c r="J100" t="s" s="4">
        <v>342</v>
      </c>
    </row>
    <row r="101" ht="45.0" customHeight="true">
      <c r="A101" t="s" s="4">
        <v>43</v>
      </c>
      <c r="B101" t="s" s="4">
        <v>628</v>
      </c>
      <c r="C101" t="s" s="4">
        <v>629</v>
      </c>
      <c r="D101" t="s" s="4">
        <v>345</v>
      </c>
      <c r="E101" t="s" s="4">
        <v>395</v>
      </c>
      <c r="F101" t="s" s="4">
        <v>339</v>
      </c>
      <c r="G101" t="s" s="4">
        <v>89</v>
      </c>
      <c r="H101" t="s" s="4">
        <v>340</v>
      </c>
      <c r="I101" t="s" s="4">
        <v>630</v>
      </c>
      <c r="J101" t="s" s="4">
        <v>356</v>
      </c>
    </row>
    <row r="102" ht="45.0" customHeight="true">
      <c r="A102" t="s" s="4">
        <v>43</v>
      </c>
      <c r="B102" t="s" s="4">
        <v>631</v>
      </c>
      <c r="C102" t="s" s="4">
        <v>632</v>
      </c>
      <c r="D102" t="s" s="4">
        <v>345</v>
      </c>
      <c r="E102" t="s" s="4">
        <v>383</v>
      </c>
      <c r="F102" t="s" s="4">
        <v>339</v>
      </c>
      <c r="G102" t="s" s="4">
        <v>89</v>
      </c>
      <c r="H102" t="s" s="4">
        <v>340</v>
      </c>
      <c r="I102" t="s" s="4">
        <v>596</v>
      </c>
      <c r="J102" t="s" s="4">
        <v>356</v>
      </c>
    </row>
    <row r="103" ht="45.0" customHeight="true">
      <c r="A103" t="s" s="4">
        <v>43</v>
      </c>
      <c r="B103" t="s" s="4">
        <v>633</v>
      </c>
      <c r="C103" t="s" s="4">
        <v>634</v>
      </c>
      <c r="D103" t="s" s="4">
        <v>421</v>
      </c>
      <c r="E103" t="s" s="4">
        <v>635</v>
      </c>
      <c r="F103" t="s" s="4">
        <v>339</v>
      </c>
      <c r="G103" t="s" s="4">
        <v>89</v>
      </c>
      <c r="H103" t="s" s="4">
        <v>340</v>
      </c>
      <c r="I103" t="s" s="4">
        <v>360</v>
      </c>
      <c r="J103" t="s" s="4">
        <v>356</v>
      </c>
    </row>
    <row r="104" ht="45.0" customHeight="true">
      <c r="A104" t="s" s="4">
        <v>43</v>
      </c>
      <c r="B104" t="s" s="4">
        <v>636</v>
      </c>
      <c r="C104" t="s" s="4">
        <v>637</v>
      </c>
      <c r="D104" t="s" s="4">
        <v>398</v>
      </c>
      <c r="E104" t="s" s="4">
        <v>345</v>
      </c>
      <c r="F104" t="s" s="4">
        <v>339</v>
      </c>
      <c r="G104" t="s" s="4">
        <v>89</v>
      </c>
      <c r="H104" t="s" s="4">
        <v>340</v>
      </c>
      <c r="I104" t="s" s="4">
        <v>638</v>
      </c>
      <c r="J104" t="s" s="4">
        <v>356</v>
      </c>
    </row>
    <row r="105" ht="45.0" customHeight="true">
      <c r="A105" t="s" s="4">
        <v>43</v>
      </c>
      <c r="B105" t="s" s="4">
        <v>639</v>
      </c>
      <c r="C105" t="s" s="4">
        <v>427</v>
      </c>
      <c r="D105" t="s" s="4">
        <v>395</v>
      </c>
      <c r="E105" t="s" s="4">
        <v>345</v>
      </c>
      <c r="F105" t="s" s="4">
        <v>339</v>
      </c>
      <c r="G105" t="s" s="4">
        <v>89</v>
      </c>
      <c r="H105" t="s" s="4">
        <v>340</v>
      </c>
      <c r="I105" t="s" s="4">
        <v>360</v>
      </c>
      <c r="J105" t="s" s="4">
        <v>356</v>
      </c>
    </row>
    <row r="106" ht="45.0" customHeight="true">
      <c r="A106" t="s" s="4">
        <v>43</v>
      </c>
      <c r="B106" t="s" s="4">
        <v>640</v>
      </c>
      <c r="C106" t="s" s="4">
        <v>641</v>
      </c>
      <c r="D106" t="s" s="4">
        <v>359</v>
      </c>
      <c r="E106" t="s" s="4">
        <v>364</v>
      </c>
      <c r="F106" t="s" s="4">
        <v>339</v>
      </c>
      <c r="G106" t="s" s="4">
        <v>89</v>
      </c>
      <c r="H106" t="s" s="4">
        <v>340</v>
      </c>
      <c r="I106" t="s" s="4">
        <v>437</v>
      </c>
      <c r="J106" t="s" s="4">
        <v>342</v>
      </c>
    </row>
    <row r="107" ht="45.0" customHeight="true">
      <c r="A107" t="s" s="4">
        <v>43</v>
      </c>
      <c r="B107" t="s" s="4">
        <v>642</v>
      </c>
      <c r="C107" t="s" s="4">
        <v>643</v>
      </c>
      <c r="D107" t="s" s="4">
        <v>345</v>
      </c>
      <c r="E107" t="s" s="4">
        <v>644</v>
      </c>
      <c r="F107" t="s" s="4">
        <v>339</v>
      </c>
      <c r="G107" t="s" s="4">
        <v>89</v>
      </c>
      <c r="H107" t="s" s="4">
        <v>340</v>
      </c>
      <c r="I107" t="s" s="4">
        <v>399</v>
      </c>
      <c r="J107" t="s" s="4">
        <v>356</v>
      </c>
    </row>
    <row r="108" ht="45.0" customHeight="true">
      <c r="A108" t="s" s="4">
        <v>43</v>
      </c>
      <c r="B108" t="s" s="4">
        <v>645</v>
      </c>
      <c r="C108" t="s" s="4">
        <v>604</v>
      </c>
      <c r="D108" t="s" s="4">
        <v>363</v>
      </c>
      <c r="E108" t="s" s="4">
        <v>345</v>
      </c>
      <c r="F108" t="s" s="4">
        <v>339</v>
      </c>
      <c r="G108" t="s" s="4">
        <v>89</v>
      </c>
      <c r="H108" t="s" s="4">
        <v>340</v>
      </c>
      <c r="I108" t="s" s="4">
        <v>496</v>
      </c>
      <c r="J108" t="s" s="4">
        <v>356</v>
      </c>
    </row>
    <row r="109" ht="45.0" customHeight="true">
      <c r="A109" t="s" s="4">
        <v>43</v>
      </c>
      <c r="B109" t="s" s="4">
        <v>646</v>
      </c>
      <c r="C109" t="s" s="4">
        <v>647</v>
      </c>
      <c r="D109" t="s" s="4">
        <v>338</v>
      </c>
      <c r="E109" t="s" s="4">
        <v>338</v>
      </c>
      <c r="F109" t="s" s="4">
        <v>339</v>
      </c>
      <c r="G109" t="s" s="4">
        <v>89</v>
      </c>
      <c r="H109" t="s" s="4">
        <v>340</v>
      </c>
      <c r="I109" t="s" s="4">
        <v>648</v>
      </c>
      <c r="J109" t="s" s="4">
        <v>356</v>
      </c>
    </row>
    <row r="110" ht="45.0" customHeight="true">
      <c r="A110" t="s" s="4">
        <v>43</v>
      </c>
      <c r="B110" t="s" s="4">
        <v>649</v>
      </c>
      <c r="C110" t="s" s="4">
        <v>427</v>
      </c>
      <c r="D110" t="s" s="4">
        <v>650</v>
      </c>
      <c r="E110" t="s" s="4">
        <v>651</v>
      </c>
      <c r="F110" t="s" s="4">
        <v>339</v>
      </c>
      <c r="G110" t="s" s="4">
        <v>89</v>
      </c>
      <c r="H110" t="s" s="4">
        <v>340</v>
      </c>
      <c r="I110" t="s" s="4">
        <v>412</v>
      </c>
      <c r="J110" t="s" s="4">
        <v>356</v>
      </c>
    </row>
    <row r="111" ht="45.0" customHeight="true">
      <c r="A111" t="s" s="4">
        <v>43</v>
      </c>
      <c r="B111" t="s" s="4">
        <v>652</v>
      </c>
      <c r="C111" t="s" s="4">
        <v>495</v>
      </c>
      <c r="D111" t="s" s="4">
        <v>345</v>
      </c>
      <c r="E111" t="s" s="4">
        <v>558</v>
      </c>
      <c r="F111" t="s" s="4">
        <v>339</v>
      </c>
      <c r="G111" t="s" s="4">
        <v>89</v>
      </c>
      <c r="H111" t="s" s="4">
        <v>340</v>
      </c>
      <c r="I111" t="s" s="4">
        <v>385</v>
      </c>
      <c r="J111" t="s" s="4">
        <v>356</v>
      </c>
    </row>
    <row r="112" ht="45.0" customHeight="true">
      <c r="A112" t="s" s="4">
        <v>43</v>
      </c>
      <c r="B112" t="s" s="4">
        <v>653</v>
      </c>
      <c r="C112" t="s" s="4">
        <v>654</v>
      </c>
      <c r="D112" t="s" s="4">
        <v>469</v>
      </c>
      <c r="E112" t="s" s="4">
        <v>655</v>
      </c>
      <c r="F112" t="s" s="4">
        <v>339</v>
      </c>
      <c r="G112" t="s" s="4">
        <v>89</v>
      </c>
      <c r="H112" t="s" s="4">
        <v>340</v>
      </c>
      <c r="I112" t="s" s="4">
        <v>528</v>
      </c>
      <c r="J112" t="s" s="4">
        <v>356</v>
      </c>
    </row>
    <row r="113" ht="45.0" customHeight="true">
      <c r="A113" t="s" s="4">
        <v>43</v>
      </c>
      <c r="B113" t="s" s="4">
        <v>656</v>
      </c>
      <c r="C113" t="s" s="4">
        <v>432</v>
      </c>
      <c r="D113" t="s" s="4">
        <v>398</v>
      </c>
      <c r="E113" t="s" s="4">
        <v>651</v>
      </c>
      <c r="F113" t="s" s="4">
        <v>339</v>
      </c>
      <c r="G113" t="s" s="4">
        <v>89</v>
      </c>
      <c r="H113" t="s" s="4">
        <v>340</v>
      </c>
      <c r="I113" t="s" s="4">
        <v>657</v>
      </c>
      <c r="J113" t="s" s="4">
        <v>356</v>
      </c>
    </row>
    <row r="114" ht="45.0" customHeight="true">
      <c r="A114" t="s" s="4">
        <v>43</v>
      </c>
      <c r="B114" t="s" s="4">
        <v>658</v>
      </c>
      <c r="C114" t="s" s="4">
        <v>362</v>
      </c>
      <c r="D114" t="s" s="4">
        <v>398</v>
      </c>
      <c r="E114" t="s" s="4">
        <v>562</v>
      </c>
      <c r="F114" t="s" s="4">
        <v>339</v>
      </c>
      <c r="G114" t="s" s="4">
        <v>89</v>
      </c>
      <c r="H114" t="s" s="4">
        <v>340</v>
      </c>
      <c r="I114" t="s" s="4">
        <v>460</v>
      </c>
      <c r="J114" t="s" s="4">
        <v>356</v>
      </c>
    </row>
    <row r="115" ht="45.0" customHeight="true">
      <c r="A115" t="s" s="4">
        <v>43</v>
      </c>
      <c r="B115" t="s" s="4">
        <v>659</v>
      </c>
      <c r="C115" t="s" s="4">
        <v>660</v>
      </c>
      <c r="D115" t="s" s="4">
        <v>650</v>
      </c>
      <c r="E115" t="s" s="4">
        <v>398</v>
      </c>
      <c r="F115" t="s" s="4">
        <v>339</v>
      </c>
      <c r="G115" t="s" s="4">
        <v>89</v>
      </c>
      <c r="H115" t="s" s="4">
        <v>340</v>
      </c>
      <c r="I115" t="s" s="4">
        <v>509</v>
      </c>
      <c r="J115" t="s" s="4">
        <v>356</v>
      </c>
    </row>
    <row r="116" ht="45.0" customHeight="true">
      <c r="A116" t="s" s="4">
        <v>43</v>
      </c>
      <c r="B116" t="s" s="4">
        <v>661</v>
      </c>
      <c r="C116" t="s" s="4">
        <v>662</v>
      </c>
      <c r="D116" t="s" s="4">
        <v>395</v>
      </c>
      <c r="E116" t="s" s="4">
        <v>398</v>
      </c>
      <c r="F116" t="s" s="4">
        <v>339</v>
      </c>
      <c r="G116" t="s" s="4">
        <v>89</v>
      </c>
      <c r="H116" t="s" s="4">
        <v>340</v>
      </c>
      <c r="I116" t="s" s="4">
        <v>663</v>
      </c>
      <c r="J116" t="s" s="4">
        <v>356</v>
      </c>
    </row>
    <row r="117" ht="45.0" customHeight="true">
      <c r="A117" t="s" s="4">
        <v>43</v>
      </c>
      <c r="B117" t="s" s="4">
        <v>664</v>
      </c>
      <c r="C117" t="s" s="4">
        <v>665</v>
      </c>
      <c r="D117" t="s" s="4">
        <v>338</v>
      </c>
      <c r="E117" t="s" s="4">
        <v>371</v>
      </c>
      <c r="F117" t="s" s="4">
        <v>339</v>
      </c>
      <c r="G117" t="s" s="4">
        <v>89</v>
      </c>
      <c r="H117" t="s" s="4">
        <v>340</v>
      </c>
      <c r="I117" t="s" s="4">
        <v>355</v>
      </c>
      <c r="J117" t="s" s="4">
        <v>342</v>
      </c>
    </row>
    <row r="118" ht="45.0" customHeight="true">
      <c r="A118" t="s" s="4">
        <v>43</v>
      </c>
      <c r="B118" t="s" s="4">
        <v>666</v>
      </c>
      <c r="C118" t="s" s="4">
        <v>667</v>
      </c>
      <c r="D118" t="s" s="4">
        <v>395</v>
      </c>
      <c r="E118" t="s" s="4">
        <v>398</v>
      </c>
      <c r="F118" t="s" s="4">
        <v>339</v>
      </c>
      <c r="G118" t="s" s="4">
        <v>89</v>
      </c>
      <c r="H118" t="s" s="4">
        <v>340</v>
      </c>
      <c r="I118" t="s" s="4">
        <v>580</v>
      </c>
      <c r="J118" t="s" s="4">
        <v>342</v>
      </c>
    </row>
    <row r="119" ht="45.0" customHeight="true">
      <c r="A119" t="s" s="4">
        <v>43</v>
      </c>
      <c r="B119" t="s" s="4">
        <v>668</v>
      </c>
      <c r="C119" t="s" s="4">
        <v>669</v>
      </c>
      <c r="D119" t="s" s="4">
        <v>398</v>
      </c>
      <c r="E119" t="s" s="4">
        <v>670</v>
      </c>
      <c r="F119" t="s" s="4">
        <v>339</v>
      </c>
      <c r="G119" t="s" s="4">
        <v>89</v>
      </c>
      <c r="H119" t="s" s="4">
        <v>340</v>
      </c>
      <c r="I119" t="s" s="4">
        <v>505</v>
      </c>
      <c r="J119" t="s" s="4">
        <v>356</v>
      </c>
    </row>
    <row r="120" ht="45.0" customHeight="true">
      <c r="A120" t="s" s="4">
        <v>43</v>
      </c>
      <c r="B120" t="s" s="4">
        <v>671</v>
      </c>
      <c r="C120" t="s" s="4">
        <v>672</v>
      </c>
      <c r="D120" t="s" s="4">
        <v>673</v>
      </c>
      <c r="E120" t="s" s="4">
        <v>338</v>
      </c>
      <c r="F120" t="s" s="4">
        <v>339</v>
      </c>
      <c r="G120" t="s" s="4">
        <v>89</v>
      </c>
      <c r="H120" t="s" s="4">
        <v>340</v>
      </c>
      <c r="I120" t="s" s="4">
        <v>674</v>
      </c>
      <c r="J120" t="s" s="4">
        <v>356</v>
      </c>
    </row>
    <row r="121" ht="45.0" customHeight="true">
      <c r="A121" t="s" s="4">
        <v>43</v>
      </c>
      <c r="B121" t="s" s="4">
        <v>675</v>
      </c>
      <c r="C121" t="s" s="4">
        <v>676</v>
      </c>
      <c r="D121" t="s" s="4">
        <v>338</v>
      </c>
      <c r="E121" t="s" s="4">
        <v>508</v>
      </c>
      <c r="F121" t="s" s="4">
        <v>339</v>
      </c>
      <c r="G121" t="s" s="4">
        <v>89</v>
      </c>
      <c r="H121" t="s" s="4">
        <v>340</v>
      </c>
      <c r="I121" t="s" s="4">
        <v>409</v>
      </c>
      <c r="J121" t="s" s="4">
        <v>356</v>
      </c>
    </row>
    <row r="122" ht="45.0" customHeight="true">
      <c r="A122" t="s" s="4">
        <v>43</v>
      </c>
      <c r="B122" t="s" s="4">
        <v>677</v>
      </c>
      <c r="C122" t="s" s="4">
        <v>678</v>
      </c>
      <c r="D122" t="s" s="4">
        <v>338</v>
      </c>
      <c r="E122" t="s" s="4">
        <v>522</v>
      </c>
      <c r="F122" t="s" s="4">
        <v>339</v>
      </c>
      <c r="G122" t="s" s="4">
        <v>89</v>
      </c>
      <c r="H122" t="s" s="4">
        <v>340</v>
      </c>
      <c r="I122" t="s" s="4">
        <v>499</v>
      </c>
      <c r="J122" t="s" s="4">
        <v>356</v>
      </c>
    </row>
    <row r="123" ht="45.0" customHeight="true">
      <c r="A123" t="s" s="4">
        <v>43</v>
      </c>
      <c r="B123" t="s" s="4">
        <v>679</v>
      </c>
      <c r="C123" t="s" s="4">
        <v>680</v>
      </c>
      <c r="D123" t="s" s="4">
        <v>457</v>
      </c>
      <c r="E123" t="s" s="4">
        <v>681</v>
      </c>
      <c r="F123" t="s" s="4">
        <v>339</v>
      </c>
      <c r="G123" t="s" s="4">
        <v>89</v>
      </c>
      <c r="H123" t="s" s="4">
        <v>340</v>
      </c>
      <c r="I123" t="s" s="4">
        <v>663</v>
      </c>
      <c r="J123" t="s" s="4">
        <v>356</v>
      </c>
    </row>
    <row r="124" ht="45.0" customHeight="true">
      <c r="A124" t="s" s="4">
        <v>43</v>
      </c>
      <c r="B124" t="s" s="4">
        <v>682</v>
      </c>
      <c r="C124" t="s" s="4">
        <v>683</v>
      </c>
      <c r="D124" t="s" s="4">
        <v>684</v>
      </c>
      <c r="E124" t="s" s="4">
        <v>685</v>
      </c>
      <c r="F124" t="s" s="4">
        <v>339</v>
      </c>
      <c r="G124" t="s" s="4">
        <v>89</v>
      </c>
      <c r="H124" t="s" s="4">
        <v>340</v>
      </c>
      <c r="I124" t="s" s="4">
        <v>559</v>
      </c>
      <c r="J124" t="s" s="4">
        <v>356</v>
      </c>
    </row>
    <row r="125" ht="45.0" customHeight="true">
      <c r="A125" t="s" s="4">
        <v>43</v>
      </c>
      <c r="B125" t="s" s="4">
        <v>686</v>
      </c>
      <c r="C125" t="s" s="4">
        <v>680</v>
      </c>
      <c r="D125" t="s" s="4">
        <v>687</v>
      </c>
      <c r="E125" t="s" s="4">
        <v>685</v>
      </c>
      <c r="F125" t="s" s="4">
        <v>339</v>
      </c>
      <c r="G125" t="s" s="4">
        <v>89</v>
      </c>
      <c r="H125" t="s" s="4">
        <v>340</v>
      </c>
      <c r="I125" t="s" s="4">
        <v>663</v>
      </c>
      <c r="J125" t="s" s="4">
        <v>356</v>
      </c>
    </row>
    <row r="126" ht="45.0" customHeight="true">
      <c r="A126" t="s" s="4">
        <v>43</v>
      </c>
      <c r="B126" t="s" s="4">
        <v>688</v>
      </c>
      <c r="C126" t="s" s="4">
        <v>689</v>
      </c>
      <c r="D126" t="s" s="4">
        <v>690</v>
      </c>
      <c r="E126" t="s" s="4">
        <v>685</v>
      </c>
      <c r="F126" t="s" s="4">
        <v>339</v>
      </c>
      <c r="G126" t="s" s="4">
        <v>89</v>
      </c>
      <c r="H126" t="s" s="4">
        <v>340</v>
      </c>
      <c r="I126" t="s" s="4">
        <v>691</v>
      </c>
      <c r="J126" t="s" s="4">
        <v>356</v>
      </c>
    </row>
    <row r="127" ht="45.0" customHeight="true">
      <c r="A127" t="s" s="4">
        <v>43</v>
      </c>
      <c r="B127" t="s" s="4">
        <v>692</v>
      </c>
      <c r="C127" t="s" s="4">
        <v>693</v>
      </c>
      <c r="D127" t="s" s="4">
        <v>522</v>
      </c>
      <c r="E127" t="s" s="4">
        <v>508</v>
      </c>
      <c r="F127" t="s" s="4">
        <v>339</v>
      </c>
      <c r="G127" t="s" s="4">
        <v>89</v>
      </c>
      <c r="H127" t="s" s="4">
        <v>340</v>
      </c>
      <c r="I127" t="s" s="4">
        <v>694</v>
      </c>
      <c r="J127" t="s" s="4">
        <v>356</v>
      </c>
    </row>
    <row r="128" ht="45.0" customHeight="true">
      <c r="A128" t="s" s="4">
        <v>43</v>
      </c>
      <c r="B128" t="s" s="4">
        <v>695</v>
      </c>
      <c r="C128" t="s" s="4">
        <v>696</v>
      </c>
      <c r="D128" t="s" s="4">
        <v>527</v>
      </c>
      <c r="E128" t="s" s="4">
        <v>673</v>
      </c>
      <c r="F128" t="s" s="4">
        <v>339</v>
      </c>
      <c r="G128" t="s" s="4">
        <v>89</v>
      </c>
      <c r="H128" t="s" s="4">
        <v>340</v>
      </c>
      <c r="I128" t="s" s="4">
        <v>697</v>
      </c>
      <c r="J128" t="s" s="4">
        <v>356</v>
      </c>
    </row>
    <row r="129" ht="45.0" customHeight="true">
      <c r="A129" t="s" s="4">
        <v>43</v>
      </c>
      <c r="B129" t="s" s="4">
        <v>698</v>
      </c>
      <c r="C129" t="s" s="4">
        <v>699</v>
      </c>
      <c r="D129" t="s" s="4">
        <v>457</v>
      </c>
      <c r="E129" t="s" s="4">
        <v>375</v>
      </c>
      <c r="F129" t="s" s="4">
        <v>339</v>
      </c>
      <c r="G129" t="s" s="4">
        <v>89</v>
      </c>
      <c r="H129" t="s" s="4">
        <v>340</v>
      </c>
      <c r="I129" t="s" s="4">
        <v>596</v>
      </c>
      <c r="J129" t="s" s="4">
        <v>342</v>
      </c>
    </row>
    <row r="130" ht="45.0" customHeight="true">
      <c r="A130" t="s" s="4">
        <v>43</v>
      </c>
      <c r="B130" t="s" s="4">
        <v>700</v>
      </c>
      <c r="C130" t="s" s="4">
        <v>427</v>
      </c>
      <c r="D130" t="s" s="4">
        <v>527</v>
      </c>
      <c r="E130" t="s" s="4">
        <v>338</v>
      </c>
      <c r="F130" t="s" s="4">
        <v>339</v>
      </c>
      <c r="G130" t="s" s="4">
        <v>89</v>
      </c>
      <c r="H130" t="s" s="4">
        <v>340</v>
      </c>
      <c r="I130" t="s" s="4">
        <v>630</v>
      </c>
      <c r="J130" t="s" s="4">
        <v>356</v>
      </c>
    </row>
    <row r="131" ht="45.0" customHeight="true">
      <c r="A131" t="s" s="4">
        <v>43</v>
      </c>
      <c r="B131" t="s" s="4">
        <v>701</v>
      </c>
      <c r="C131" t="s" s="4">
        <v>672</v>
      </c>
      <c r="D131" t="s" s="4">
        <v>527</v>
      </c>
      <c r="E131" t="s" s="4">
        <v>338</v>
      </c>
      <c r="F131" t="s" s="4">
        <v>339</v>
      </c>
      <c r="G131" t="s" s="4">
        <v>89</v>
      </c>
      <c r="H131" t="s" s="4">
        <v>340</v>
      </c>
      <c r="I131" t="s" s="4">
        <v>515</v>
      </c>
      <c r="J131" t="s" s="4">
        <v>356</v>
      </c>
    </row>
    <row r="132" ht="45.0" customHeight="true">
      <c r="A132" t="s" s="4">
        <v>43</v>
      </c>
      <c r="B132" t="s" s="4">
        <v>702</v>
      </c>
      <c r="C132" t="s" s="4">
        <v>703</v>
      </c>
      <c r="D132" t="s" s="4">
        <v>363</v>
      </c>
      <c r="E132" t="s" s="4">
        <v>363</v>
      </c>
      <c r="F132" t="s" s="4">
        <v>339</v>
      </c>
      <c r="G132" t="s" s="4">
        <v>89</v>
      </c>
      <c r="H132" t="s" s="4">
        <v>340</v>
      </c>
      <c r="I132" t="s" s="4">
        <v>405</v>
      </c>
      <c r="J132" t="s" s="4">
        <v>356</v>
      </c>
    </row>
    <row r="133" ht="45.0" customHeight="true">
      <c r="A133" t="s" s="4">
        <v>43</v>
      </c>
      <c r="B133" t="s" s="4">
        <v>704</v>
      </c>
      <c r="C133" t="s" s="4">
        <v>495</v>
      </c>
      <c r="D133" t="s" s="4">
        <v>650</v>
      </c>
      <c r="E133" t="s" s="4">
        <v>398</v>
      </c>
      <c r="F133" t="s" s="4">
        <v>339</v>
      </c>
      <c r="G133" t="s" s="4">
        <v>89</v>
      </c>
      <c r="H133" t="s" s="4">
        <v>340</v>
      </c>
      <c r="I133" t="s" s="4">
        <v>460</v>
      </c>
      <c r="J133" t="s" s="4">
        <v>356</v>
      </c>
    </row>
    <row r="134" ht="45.0" customHeight="true">
      <c r="A134" t="s" s="4">
        <v>43</v>
      </c>
      <c r="B134" t="s" s="4">
        <v>705</v>
      </c>
      <c r="C134" t="s" s="4">
        <v>706</v>
      </c>
      <c r="D134" t="s" s="4">
        <v>469</v>
      </c>
      <c r="E134" t="s" s="4">
        <v>370</v>
      </c>
      <c r="F134" t="s" s="4">
        <v>339</v>
      </c>
      <c r="G134" t="s" s="4">
        <v>89</v>
      </c>
      <c r="H134" t="s" s="4">
        <v>340</v>
      </c>
      <c r="I134" t="s" s="4">
        <v>496</v>
      </c>
      <c r="J134" t="s" s="4">
        <v>356</v>
      </c>
    </row>
    <row r="135" ht="45.0" customHeight="true">
      <c r="A135" t="s" s="4">
        <v>43</v>
      </c>
      <c r="B135" t="s" s="4">
        <v>707</v>
      </c>
      <c r="C135" t="s" s="4">
        <v>708</v>
      </c>
      <c r="D135" t="s" s="4">
        <v>469</v>
      </c>
      <c r="E135" t="s" s="4">
        <v>655</v>
      </c>
      <c r="F135" t="s" s="4">
        <v>339</v>
      </c>
      <c r="G135" t="s" s="4">
        <v>89</v>
      </c>
      <c r="H135" t="s" s="4">
        <v>340</v>
      </c>
      <c r="I135" t="s" s="4">
        <v>509</v>
      </c>
      <c r="J135" t="s" s="4">
        <v>356</v>
      </c>
    </row>
    <row r="136" ht="45.0" customHeight="true">
      <c r="A136" t="s" s="4">
        <v>43</v>
      </c>
      <c r="B136" t="s" s="4">
        <v>709</v>
      </c>
      <c r="C136" t="s" s="4">
        <v>710</v>
      </c>
      <c r="D136" t="s" s="4">
        <v>650</v>
      </c>
      <c r="E136" t="s" s="4">
        <v>398</v>
      </c>
      <c r="F136" t="s" s="4">
        <v>339</v>
      </c>
      <c r="G136" t="s" s="4">
        <v>89</v>
      </c>
      <c r="H136" t="s" s="4">
        <v>340</v>
      </c>
      <c r="I136" t="s" s="4">
        <v>405</v>
      </c>
      <c r="J136" t="s" s="4">
        <v>342</v>
      </c>
    </row>
    <row r="137" ht="45.0" customHeight="true">
      <c r="A137" t="s" s="4">
        <v>43</v>
      </c>
      <c r="B137" t="s" s="4">
        <v>711</v>
      </c>
      <c r="C137" t="s" s="4">
        <v>712</v>
      </c>
      <c r="D137" t="s" s="4">
        <v>345</v>
      </c>
      <c r="E137" t="s" s="4">
        <v>398</v>
      </c>
      <c r="F137" t="s" s="4">
        <v>339</v>
      </c>
      <c r="G137" t="s" s="4">
        <v>89</v>
      </c>
      <c r="H137" t="s" s="4">
        <v>340</v>
      </c>
      <c r="I137" t="s" s="4">
        <v>552</v>
      </c>
      <c r="J137" t="s" s="4">
        <v>356</v>
      </c>
    </row>
    <row r="138" ht="45.0" customHeight="true">
      <c r="A138" t="s" s="4">
        <v>43</v>
      </c>
      <c r="B138" t="s" s="4">
        <v>713</v>
      </c>
      <c r="C138" t="s" s="4">
        <v>714</v>
      </c>
      <c r="D138" t="s" s="4">
        <v>398</v>
      </c>
      <c r="E138" t="s" s="4">
        <v>383</v>
      </c>
      <c r="F138" t="s" s="4">
        <v>339</v>
      </c>
      <c r="G138" t="s" s="4">
        <v>89</v>
      </c>
      <c r="H138" t="s" s="4">
        <v>340</v>
      </c>
      <c r="I138" t="s" s="4">
        <v>548</v>
      </c>
      <c r="J138" t="s" s="4">
        <v>356</v>
      </c>
    </row>
    <row r="139" ht="45.0" customHeight="true">
      <c r="A139" t="s" s="4">
        <v>43</v>
      </c>
      <c r="B139" t="s" s="4">
        <v>715</v>
      </c>
      <c r="C139" t="s" s="4">
        <v>716</v>
      </c>
      <c r="D139" t="s" s="4">
        <v>354</v>
      </c>
      <c r="E139" t="s" s="4">
        <v>354</v>
      </c>
      <c r="F139" t="s" s="4">
        <v>339</v>
      </c>
      <c r="G139" t="s" s="4">
        <v>89</v>
      </c>
      <c r="H139" t="s" s="4">
        <v>340</v>
      </c>
      <c r="I139" t="s" s="4">
        <v>416</v>
      </c>
      <c r="J139" t="s" s="4">
        <v>356</v>
      </c>
    </row>
    <row r="140" ht="45.0" customHeight="true">
      <c r="A140" t="s" s="4">
        <v>43</v>
      </c>
      <c r="B140" t="s" s="4">
        <v>717</v>
      </c>
      <c r="C140" t="s" s="4">
        <v>718</v>
      </c>
      <c r="D140" t="s" s="4">
        <v>398</v>
      </c>
      <c r="E140" t="s" s="4">
        <v>551</v>
      </c>
      <c r="F140" t="s" s="4">
        <v>339</v>
      </c>
      <c r="G140" t="s" s="4">
        <v>89</v>
      </c>
      <c r="H140" t="s" s="4">
        <v>340</v>
      </c>
      <c r="I140" t="s" s="4">
        <v>416</v>
      </c>
      <c r="J140" t="s" s="4">
        <v>356</v>
      </c>
    </row>
    <row r="141" ht="45.0" customHeight="true">
      <c r="A141" t="s" s="4">
        <v>43</v>
      </c>
      <c r="B141" t="s" s="4">
        <v>719</v>
      </c>
      <c r="C141" t="s" s="4">
        <v>720</v>
      </c>
      <c r="D141" t="s" s="4">
        <v>345</v>
      </c>
      <c r="E141" t="s" s="4">
        <v>457</v>
      </c>
      <c r="F141" t="s" s="4">
        <v>339</v>
      </c>
      <c r="G141" t="s" s="4">
        <v>89</v>
      </c>
      <c r="H141" t="s" s="4">
        <v>340</v>
      </c>
      <c r="I141" t="s" s="4">
        <v>721</v>
      </c>
      <c r="J141" t="s" s="4">
        <v>356</v>
      </c>
    </row>
    <row r="142" ht="45.0" customHeight="true">
      <c r="A142" t="s" s="4">
        <v>43</v>
      </c>
      <c r="B142" t="s" s="4">
        <v>722</v>
      </c>
      <c r="C142" t="s" s="4">
        <v>723</v>
      </c>
      <c r="D142" t="s" s="4">
        <v>473</v>
      </c>
      <c r="E142" t="s" s="4">
        <v>395</v>
      </c>
      <c r="F142" t="s" s="4">
        <v>339</v>
      </c>
      <c r="G142" t="s" s="4">
        <v>89</v>
      </c>
      <c r="H142" t="s" s="4">
        <v>340</v>
      </c>
      <c r="I142" t="s" s="4">
        <v>409</v>
      </c>
      <c r="J142" t="s" s="4">
        <v>342</v>
      </c>
    </row>
    <row r="143" ht="45.0" customHeight="true">
      <c r="A143" t="s" s="4">
        <v>43</v>
      </c>
      <c r="B143" t="s" s="4">
        <v>724</v>
      </c>
      <c r="C143" t="s" s="4">
        <v>725</v>
      </c>
      <c r="D143" t="s" s="4">
        <v>469</v>
      </c>
      <c r="E143" t="s" s="4">
        <v>398</v>
      </c>
      <c r="F143" t="s" s="4">
        <v>339</v>
      </c>
      <c r="G143" t="s" s="4">
        <v>89</v>
      </c>
      <c r="H143" t="s" s="4">
        <v>340</v>
      </c>
      <c r="I143" t="s" s="4">
        <v>396</v>
      </c>
      <c r="J143" t="s" s="4">
        <v>356</v>
      </c>
    </row>
    <row r="144" ht="45.0" customHeight="true">
      <c r="A144" t="s" s="4">
        <v>43</v>
      </c>
      <c r="B144" t="s" s="4">
        <v>726</v>
      </c>
      <c r="C144" t="s" s="4">
        <v>727</v>
      </c>
      <c r="D144" t="s" s="4">
        <v>650</v>
      </c>
      <c r="E144" t="s" s="4">
        <v>345</v>
      </c>
      <c r="F144" t="s" s="4">
        <v>339</v>
      </c>
      <c r="G144" t="s" s="4">
        <v>89</v>
      </c>
      <c r="H144" t="s" s="4">
        <v>340</v>
      </c>
      <c r="I144" t="s" s="4">
        <v>477</v>
      </c>
      <c r="J144" t="s" s="4">
        <v>342</v>
      </c>
    </row>
    <row r="145" ht="45.0" customHeight="true">
      <c r="A145" t="s" s="4">
        <v>43</v>
      </c>
      <c r="B145" t="s" s="4">
        <v>728</v>
      </c>
      <c r="C145" t="s" s="4">
        <v>729</v>
      </c>
      <c r="D145" t="s" s="4">
        <v>650</v>
      </c>
      <c r="E145" t="s" s="4">
        <v>363</v>
      </c>
      <c r="F145" t="s" s="4">
        <v>339</v>
      </c>
      <c r="G145" t="s" s="4">
        <v>89</v>
      </c>
      <c r="H145" t="s" s="4">
        <v>340</v>
      </c>
      <c r="I145" t="s" s="4">
        <v>697</v>
      </c>
      <c r="J145" t="s" s="4">
        <v>356</v>
      </c>
    </row>
    <row r="146" ht="45.0" customHeight="true">
      <c r="A146" t="s" s="4">
        <v>43</v>
      </c>
      <c r="B146" t="s" s="4">
        <v>730</v>
      </c>
      <c r="C146" t="s" s="4">
        <v>731</v>
      </c>
      <c r="D146" t="s" s="4">
        <v>650</v>
      </c>
      <c r="E146" t="s" s="4">
        <v>337</v>
      </c>
      <c r="F146" t="s" s="4">
        <v>339</v>
      </c>
      <c r="G146" t="s" s="4">
        <v>89</v>
      </c>
      <c r="H146" t="s" s="4">
        <v>340</v>
      </c>
      <c r="I146" t="s" s="4">
        <v>657</v>
      </c>
      <c r="J146" t="s" s="4">
        <v>356</v>
      </c>
    </row>
    <row r="147" ht="45.0" customHeight="true">
      <c r="A147" t="s" s="4">
        <v>43</v>
      </c>
      <c r="B147" t="s" s="4">
        <v>732</v>
      </c>
      <c r="C147" t="s" s="4">
        <v>733</v>
      </c>
      <c r="D147" t="s" s="4">
        <v>363</v>
      </c>
      <c r="E147" t="s" s="4">
        <v>457</v>
      </c>
      <c r="F147" t="s" s="4">
        <v>339</v>
      </c>
      <c r="G147" t="s" s="4">
        <v>89</v>
      </c>
      <c r="H147" t="s" s="4">
        <v>340</v>
      </c>
      <c r="I147" t="s" s="4">
        <v>499</v>
      </c>
      <c r="J147" t="s" s="4">
        <v>356</v>
      </c>
    </row>
    <row r="148" ht="45.0" customHeight="true">
      <c r="A148" t="s" s="4">
        <v>43</v>
      </c>
      <c r="B148" t="s" s="4">
        <v>734</v>
      </c>
      <c r="C148" t="s" s="4">
        <v>654</v>
      </c>
      <c r="D148" t="s" s="4">
        <v>735</v>
      </c>
      <c r="E148" t="s" s="4">
        <v>736</v>
      </c>
      <c r="F148" t="s" s="4">
        <v>339</v>
      </c>
      <c r="G148" t="s" s="4">
        <v>89</v>
      </c>
      <c r="H148" t="s" s="4">
        <v>340</v>
      </c>
      <c r="I148" t="s" s="4">
        <v>396</v>
      </c>
      <c r="J148" t="s" s="4">
        <v>356</v>
      </c>
    </row>
    <row r="149" ht="45.0" customHeight="true">
      <c r="A149" t="s" s="4">
        <v>43</v>
      </c>
      <c r="B149" t="s" s="4">
        <v>737</v>
      </c>
      <c r="C149" t="s" s="4">
        <v>654</v>
      </c>
      <c r="D149" t="s" s="4">
        <v>508</v>
      </c>
      <c r="E149" t="s" s="4">
        <v>527</v>
      </c>
      <c r="F149" t="s" s="4">
        <v>339</v>
      </c>
      <c r="G149" t="s" s="4">
        <v>89</v>
      </c>
      <c r="H149" t="s" s="4">
        <v>340</v>
      </c>
      <c r="I149" t="s" s="4">
        <v>721</v>
      </c>
      <c r="J149" t="s" s="4">
        <v>356</v>
      </c>
    </row>
    <row r="150" ht="45.0" customHeight="true">
      <c r="A150" t="s" s="4">
        <v>43</v>
      </c>
      <c r="B150" t="s" s="4">
        <v>738</v>
      </c>
      <c r="C150" t="s" s="4">
        <v>739</v>
      </c>
      <c r="D150" t="s" s="4">
        <v>383</v>
      </c>
      <c r="E150" t="s" s="4">
        <v>590</v>
      </c>
      <c r="F150" t="s" s="4">
        <v>339</v>
      </c>
      <c r="G150" t="s" s="4">
        <v>89</v>
      </c>
      <c r="H150" t="s" s="4">
        <v>340</v>
      </c>
      <c r="I150" t="s" s="4">
        <v>412</v>
      </c>
      <c r="J150" t="s" s="4">
        <v>342</v>
      </c>
    </row>
    <row r="151" ht="45.0" customHeight="true">
      <c r="A151" t="s" s="4">
        <v>43</v>
      </c>
      <c r="B151" t="s" s="4">
        <v>740</v>
      </c>
      <c r="C151" t="s" s="4">
        <v>741</v>
      </c>
      <c r="D151" t="s" s="4">
        <v>391</v>
      </c>
      <c r="E151" t="s" s="4">
        <v>363</v>
      </c>
      <c r="F151" t="s" s="4">
        <v>339</v>
      </c>
      <c r="G151" t="s" s="4">
        <v>89</v>
      </c>
      <c r="H151" t="s" s="4">
        <v>340</v>
      </c>
      <c r="I151" t="s" s="4">
        <v>443</v>
      </c>
      <c r="J151" t="s" s="4">
        <v>342</v>
      </c>
    </row>
    <row r="152" ht="45.0" customHeight="true">
      <c r="A152" t="s" s="4">
        <v>43</v>
      </c>
      <c r="B152" t="s" s="4">
        <v>742</v>
      </c>
      <c r="C152" t="s" s="4">
        <v>533</v>
      </c>
      <c r="D152" t="s" s="4">
        <v>391</v>
      </c>
      <c r="E152" t="s" s="4">
        <v>345</v>
      </c>
      <c r="F152" t="s" s="4">
        <v>339</v>
      </c>
      <c r="G152" t="s" s="4">
        <v>89</v>
      </c>
      <c r="H152" t="s" s="4">
        <v>340</v>
      </c>
      <c r="I152" t="s" s="4">
        <v>385</v>
      </c>
      <c r="J152" t="s" s="4">
        <v>342</v>
      </c>
    </row>
    <row r="153" ht="45.0" customHeight="true">
      <c r="A153" t="s" s="4">
        <v>43</v>
      </c>
      <c r="B153" t="s" s="4">
        <v>743</v>
      </c>
      <c r="C153" t="s" s="4">
        <v>427</v>
      </c>
      <c r="D153" t="s" s="4">
        <v>568</v>
      </c>
      <c r="E153" t="s" s="4">
        <v>338</v>
      </c>
      <c r="F153" t="s" s="4">
        <v>339</v>
      </c>
      <c r="G153" t="s" s="4">
        <v>89</v>
      </c>
      <c r="H153" t="s" s="4">
        <v>340</v>
      </c>
      <c r="I153" t="s" s="4">
        <v>599</v>
      </c>
      <c r="J153" t="s" s="4">
        <v>356</v>
      </c>
    </row>
    <row r="154" ht="45.0" customHeight="true">
      <c r="A154" t="s" s="4">
        <v>43</v>
      </c>
      <c r="B154" t="s" s="4">
        <v>744</v>
      </c>
      <c r="C154" t="s" s="4">
        <v>745</v>
      </c>
      <c r="D154" t="s" s="4">
        <v>345</v>
      </c>
      <c r="E154" t="s" s="4">
        <v>398</v>
      </c>
      <c r="F154" t="s" s="4">
        <v>339</v>
      </c>
      <c r="G154" t="s" s="4">
        <v>89</v>
      </c>
      <c r="H154" t="s" s="4">
        <v>340</v>
      </c>
      <c r="I154" t="s" s="4">
        <v>425</v>
      </c>
      <c r="J154" t="s" s="4">
        <v>356</v>
      </c>
    </row>
    <row r="155" ht="45.0" customHeight="true">
      <c r="A155" t="s" s="4">
        <v>43</v>
      </c>
      <c r="B155" t="s" s="4">
        <v>746</v>
      </c>
      <c r="C155" t="s" s="4">
        <v>725</v>
      </c>
      <c r="D155" t="s" s="4">
        <v>747</v>
      </c>
      <c r="E155" t="s" s="4">
        <v>395</v>
      </c>
      <c r="F155" t="s" s="4">
        <v>339</v>
      </c>
      <c r="G155" t="s" s="4">
        <v>89</v>
      </c>
      <c r="H155" t="s" s="4">
        <v>340</v>
      </c>
      <c r="I155" t="s" s="4">
        <v>657</v>
      </c>
      <c r="J155" t="s" s="4">
        <v>356</v>
      </c>
    </row>
    <row r="156" ht="45.0" customHeight="true">
      <c r="A156" t="s" s="4">
        <v>43</v>
      </c>
      <c r="B156" t="s" s="4">
        <v>748</v>
      </c>
      <c r="C156" t="s" s="4">
        <v>490</v>
      </c>
      <c r="D156" t="s" s="4">
        <v>391</v>
      </c>
      <c r="E156" t="s" s="4">
        <v>398</v>
      </c>
      <c r="F156" t="s" s="4">
        <v>339</v>
      </c>
      <c r="G156" t="s" s="4">
        <v>89</v>
      </c>
      <c r="H156" t="s" s="4">
        <v>340</v>
      </c>
      <c r="I156" t="s" s="4">
        <v>524</v>
      </c>
      <c r="J156" t="s" s="4">
        <v>356</v>
      </c>
    </row>
    <row r="157" ht="45.0" customHeight="true">
      <c r="A157" t="s" s="4">
        <v>43</v>
      </c>
      <c r="B157" t="s" s="4">
        <v>749</v>
      </c>
      <c r="C157" t="s" s="4">
        <v>427</v>
      </c>
      <c r="D157" t="s" s="4">
        <v>568</v>
      </c>
      <c r="E157" t="s" s="4">
        <v>338</v>
      </c>
      <c r="F157" t="s" s="4">
        <v>339</v>
      </c>
      <c r="G157" t="s" s="4">
        <v>89</v>
      </c>
      <c r="H157" t="s" s="4">
        <v>340</v>
      </c>
      <c r="I157" t="s" s="4">
        <v>750</v>
      </c>
      <c r="J157" t="s" s="4">
        <v>356</v>
      </c>
    </row>
    <row r="158" ht="45.0" customHeight="true">
      <c r="A158" t="s" s="4">
        <v>43</v>
      </c>
      <c r="B158" t="s" s="4">
        <v>751</v>
      </c>
      <c r="C158" t="s" s="4">
        <v>752</v>
      </c>
      <c r="D158" t="s" s="4">
        <v>383</v>
      </c>
      <c r="E158" t="s" s="4">
        <v>753</v>
      </c>
      <c r="F158" t="s" s="4">
        <v>339</v>
      </c>
      <c r="G158" t="s" s="4">
        <v>89</v>
      </c>
      <c r="H158" t="s" s="4">
        <v>340</v>
      </c>
      <c r="I158" t="s" s="4">
        <v>463</v>
      </c>
      <c r="J158" t="s" s="4">
        <v>356</v>
      </c>
    </row>
    <row r="159" ht="45.0" customHeight="true">
      <c r="A159" t="s" s="4">
        <v>43</v>
      </c>
      <c r="B159" t="s" s="4">
        <v>754</v>
      </c>
      <c r="C159" t="s" s="4">
        <v>755</v>
      </c>
      <c r="D159" t="s" s="4">
        <v>398</v>
      </c>
      <c r="E159" t="s" s="4">
        <v>747</v>
      </c>
      <c r="F159" t="s" s="4">
        <v>339</v>
      </c>
      <c r="G159" t="s" s="4">
        <v>89</v>
      </c>
      <c r="H159" t="s" s="4">
        <v>340</v>
      </c>
      <c r="I159" t="s" s="4">
        <v>409</v>
      </c>
      <c r="J159" t="s" s="4">
        <v>342</v>
      </c>
    </row>
    <row r="160" ht="45.0" customHeight="true">
      <c r="A160" t="s" s="4">
        <v>43</v>
      </c>
      <c r="B160" t="s" s="4">
        <v>756</v>
      </c>
      <c r="C160" t="s" s="4">
        <v>411</v>
      </c>
      <c r="D160" t="s" s="4">
        <v>650</v>
      </c>
      <c r="E160" t="s" s="4">
        <v>345</v>
      </c>
      <c r="F160" t="s" s="4">
        <v>339</v>
      </c>
      <c r="G160" t="s" s="4">
        <v>89</v>
      </c>
      <c r="H160" t="s" s="4">
        <v>340</v>
      </c>
      <c r="I160" t="s" s="4">
        <v>505</v>
      </c>
      <c r="J160" t="s" s="4">
        <v>356</v>
      </c>
    </row>
    <row r="161" ht="45.0" customHeight="true">
      <c r="A161" t="s" s="4">
        <v>43</v>
      </c>
      <c r="B161" t="s" s="4">
        <v>757</v>
      </c>
      <c r="C161" t="s" s="4">
        <v>452</v>
      </c>
      <c r="D161" t="s" s="4">
        <v>395</v>
      </c>
      <c r="E161" t="s" s="4">
        <v>457</v>
      </c>
      <c r="F161" t="s" s="4">
        <v>339</v>
      </c>
      <c r="G161" t="s" s="4">
        <v>89</v>
      </c>
      <c r="H161" t="s" s="4">
        <v>340</v>
      </c>
      <c r="I161" t="s" s="4">
        <v>488</v>
      </c>
      <c r="J161" t="s" s="4">
        <v>356</v>
      </c>
    </row>
    <row r="162" ht="45.0" customHeight="true">
      <c r="A162" t="s" s="4">
        <v>43</v>
      </c>
      <c r="B162" t="s" s="4">
        <v>758</v>
      </c>
      <c r="C162" t="s" s="4">
        <v>759</v>
      </c>
      <c r="D162" t="s" s="4">
        <v>650</v>
      </c>
      <c r="E162" t="s" s="4">
        <v>337</v>
      </c>
      <c r="F162" t="s" s="4">
        <v>339</v>
      </c>
      <c r="G162" t="s" s="4">
        <v>89</v>
      </c>
      <c r="H162" t="s" s="4">
        <v>340</v>
      </c>
      <c r="I162" t="s" s="4">
        <v>460</v>
      </c>
      <c r="J162" t="s" s="4">
        <v>356</v>
      </c>
    </row>
    <row r="163" ht="45.0" customHeight="true">
      <c r="A163" t="s" s="4">
        <v>43</v>
      </c>
      <c r="B163" t="s" s="4">
        <v>760</v>
      </c>
      <c r="C163" t="s" s="4">
        <v>407</v>
      </c>
      <c r="D163" t="s" s="4">
        <v>595</v>
      </c>
      <c r="E163" t="s" s="4">
        <v>363</v>
      </c>
      <c r="F163" t="s" s="4">
        <v>339</v>
      </c>
      <c r="G163" t="s" s="4">
        <v>89</v>
      </c>
      <c r="H163" t="s" s="4">
        <v>340</v>
      </c>
      <c r="I163" t="s" s="4">
        <v>463</v>
      </c>
      <c r="J163" t="s" s="4">
        <v>356</v>
      </c>
    </row>
    <row r="164" ht="45.0" customHeight="true">
      <c r="A164" t="s" s="4">
        <v>43</v>
      </c>
      <c r="B164" t="s" s="4">
        <v>761</v>
      </c>
      <c r="C164" t="s" s="4">
        <v>579</v>
      </c>
      <c r="D164" t="s" s="4">
        <v>650</v>
      </c>
      <c r="E164" t="s" s="4">
        <v>457</v>
      </c>
      <c r="F164" t="s" s="4">
        <v>339</v>
      </c>
      <c r="G164" t="s" s="4">
        <v>89</v>
      </c>
      <c r="H164" t="s" s="4">
        <v>340</v>
      </c>
      <c r="I164" t="s" s="4">
        <v>762</v>
      </c>
      <c r="J164" t="s" s="4">
        <v>356</v>
      </c>
    </row>
    <row r="165" ht="45.0" customHeight="true">
      <c r="A165" t="s" s="4">
        <v>43</v>
      </c>
      <c r="B165" t="s" s="4">
        <v>763</v>
      </c>
      <c r="C165" t="s" s="4">
        <v>689</v>
      </c>
      <c r="D165" t="s" s="4">
        <v>469</v>
      </c>
      <c r="E165" t="s" s="4">
        <v>764</v>
      </c>
      <c r="F165" t="s" s="4">
        <v>339</v>
      </c>
      <c r="G165" t="s" s="4">
        <v>89</v>
      </c>
      <c r="H165" t="s" s="4">
        <v>340</v>
      </c>
      <c r="I165" t="s" s="4">
        <v>674</v>
      </c>
      <c r="J165" t="s" s="4">
        <v>356</v>
      </c>
    </row>
    <row r="166" ht="45.0" customHeight="true">
      <c r="A166" t="s" s="4">
        <v>43</v>
      </c>
      <c r="B166" t="s" s="4">
        <v>765</v>
      </c>
      <c r="C166" t="s" s="4">
        <v>766</v>
      </c>
      <c r="D166" t="s" s="4">
        <v>391</v>
      </c>
      <c r="E166" t="s" s="4">
        <v>767</v>
      </c>
      <c r="F166" t="s" s="4">
        <v>339</v>
      </c>
      <c r="G166" t="s" s="4">
        <v>89</v>
      </c>
      <c r="H166" t="s" s="4">
        <v>340</v>
      </c>
      <c r="I166" t="s" s="4">
        <v>694</v>
      </c>
      <c r="J166" t="s" s="4">
        <v>356</v>
      </c>
    </row>
    <row r="167" ht="45.0" customHeight="true">
      <c r="A167" t="s" s="4">
        <v>43</v>
      </c>
      <c r="B167" t="s" s="4">
        <v>768</v>
      </c>
      <c r="C167" t="s" s="4">
        <v>517</v>
      </c>
      <c r="D167" t="s" s="4">
        <v>398</v>
      </c>
      <c r="E167" t="s" s="4">
        <v>551</v>
      </c>
      <c r="F167" t="s" s="4">
        <v>339</v>
      </c>
      <c r="G167" t="s" s="4">
        <v>89</v>
      </c>
      <c r="H167" t="s" s="4">
        <v>340</v>
      </c>
      <c r="I167" t="s" s="4">
        <v>657</v>
      </c>
      <c r="J167" t="s" s="4">
        <v>356</v>
      </c>
    </row>
    <row r="168" ht="45.0" customHeight="true">
      <c r="A168" t="s" s="4">
        <v>43</v>
      </c>
      <c r="B168" t="s" s="4">
        <v>769</v>
      </c>
      <c r="C168" t="s" s="4">
        <v>770</v>
      </c>
      <c r="D168" t="s" s="4">
        <v>650</v>
      </c>
      <c r="E168" t="s" s="4">
        <v>551</v>
      </c>
      <c r="F168" t="s" s="4">
        <v>339</v>
      </c>
      <c r="G168" t="s" s="4">
        <v>89</v>
      </c>
      <c r="H168" t="s" s="4">
        <v>340</v>
      </c>
      <c r="I168" t="s" s="4">
        <v>412</v>
      </c>
      <c r="J168" t="s" s="4">
        <v>356</v>
      </c>
    </row>
    <row r="169" ht="45.0" customHeight="true">
      <c r="A169" t="s" s="4">
        <v>43</v>
      </c>
      <c r="B169" t="s" s="4">
        <v>771</v>
      </c>
      <c r="C169" t="s" s="4">
        <v>772</v>
      </c>
      <c r="D169" t="s" s="4">
        <v>345</v>
      </c>
      <c r="E169" t="s" s="4">
        <v>398</v>
      </c>
      <c r="F169" t="s" s="4">
        <v>339</v>
      </c>
      <c r="G169" t="s" s="4">
        <v>89</v>
      </c>
      <c r="H169" t="s" s="4">
        <v>340</v>
      </c>
      <c r="I169" t="s" s="4">
        <v>691</v>
      </c>
      <c r="J169" t="s" s="4">
        <v>356</v>
      </c>
    </row>
    <row r="170" ht="45.0" customHeight="true">
      <c r="A170" t="s" s="4">
        <v>43</v>
      </c>
      <c r="B170" t="s" s="4">
        <v>773</v>
      </c>
      <c r="C170" t="s" s="4">
        <v>427</v>
      </c>
      <c r="D170" t="s" s="4">
        <v>363</v>
      </c>
      <c r="E170" t="s" s="4">
        <v>457</v>
      </c>
      <c r="F170" t="s" s="4">
        <v>339</v>
      </c>
      <c r="G170" t="s" s="4">
        <v>89</v>
      </c>
      <c r="H170" t="s" s="4">
        <v>340</v>
      </c>
      <c r="I170" t="s" s="4">
        <v>425</v>
      </c>
      <c r="J170" t="s" s="4">
        <v>356</v>
      </c>
    </row>
    <row r="171" ht="45.0" customHeight="true">
      <c r="A171" t="s" s="4">
        <v>43</v>
      </c>
      <c r="B171" t="s" s="4">
        <v>774</v>
      </c>
      <c r="C171" t="s" s="4">
        <v>733</v>
      </c>
      <c r="D171" t="s" s="4">
        <v>345</v>
      </c>
      <c r="E171" t="s" s="4">
        <v>457</v>
      </c>
      <c r="F171" t="s" s="4">
        <v>339</v>
      </c>
      <c r="G171" t="s" s="4">
        <v>89</v>
      </c>
      <c r="H171" t="s" s="4">
        <v>340</v>
      </c>
      <c r="I171" t="s" s="4">
        <v>577</v>
      </c>
      <c r="J171" t="s" s="4">
        <v>356</v>
      </c>
    </row>
    <row r="172" ht="45.0" customHeight="true">
      <c r="A172" t="s" s="4">
        <v>43</v>
      </c>
      <c r="B172" t="s" s="4">
        <v>775</v>
      </c>
      <c r="C172" t="s" s="4">
        <v>776</v>
      </c>
      <c r="D172" t="s" s="4">
        <v>363</v>
      </c>
      <c r="E172" t="s" s="4">
        <v>457</v>
      </c>
      <c r="F172" t="s" s="4">
        <v>339</v>
      </c>
      <c r="G172" t="s" s="4">
        <v>89</v>
      </c>
      <c r="H172" t="s" s="4">
        <v>340</v>
      </c>
      <c r="I172" t="s" s="4">
        <v>777</v>
      </c>
      <c r="J172" t="s" s="4">
        <v>356</v>
      </c>
    </row>
    <row r="173" ht="45.0" customHeight="true">
      <c r="A173" t="s" s="4">
        <v>43</v>
      </c>
      <c r="B173" t="s" s="4">
        <v>778</v>
      </c>
      <c r="C173" t="s" s="4">
        <v>434</v>
      </c>
      <c r="D173" t="s" s="4">
        <v>395</v>
      </c>
      <c r="E173" t="s" s="4">
        <v>457</v>
      </c>
      <c r="F173" t="s" s="4">
        <v>339</v>
      </c>
      <c r="G173" t="s" s="4">
        <v>89</v>
      </c>
      <c r="H173" t="s" s="4">
        <v>340</v>
      </c>
      <c r="I173" t="s" s="4">
        <v>412</v>
      </c>
      <c r="J173" t="s" s="4">
        <v>356</v>
      </c>
    </row>
    <row r="174" ht="45.0" customHeight="true">
      <c r="A174" t="s" s="4">
        <v>43</v>
      </c>
      <c r="B174" t="s" s="4">
        <v>779</v>
      </c>
      <c r="C174" t="s" s="4">
        <v>780</v>
      </c>
      <c r="D174" t="s" s="4">
        <v>650</v>
      </c>
      <c r="E174" t="s" s="4">
        <v>644</v>
      </c>
      <c r="F174" t="s" s="4">
        <v>339</v>
      </c>
      <c r="G174" t="s" s="4">
        <v>89</v>
      </c>
      <c r="H174" t="s" s="4">
        <v>340</v>
      </c>
      <c r="I174" t="s" s="4">
        <v>347</v>
      </c>
      <c r="J174" t="s" s="4">
        <v>356</v>
      </c>
    </row>
    <row r="175" ht="45.0" customHeight="true">
      <c r="A175" t="s" s="4">
        <v>43</v>
      </c>
      <c r="B175" t="s" s="4">
        <v>781</v>
      </c>
      <c r="C175" t="s" s="4">
        <v>782</v>
      </c>
      <c r="D175" t="s" s="4">
        <v>650</v>
      </c>
      <c r="E175" t="s" s="4">
        <v>644</v>
      </c>
      <c r="F175" t="s" s="4">
        <v>339</v>
      </c>
      <c r="G175" t="s" s="4">
        <v>89</v>
      </c>
      <c r="H175" t="s" s="4">
        <v>340</v>
      </c>
      <c r="I175" t="s" s="4">
        <v>380</v>
      </c>
      <c r="J175" t="s" s="4">
        <v>356</v>
      </c>
    </row>
    <row r="176" ht="45.0" customHeight="true">
      <c r="A176" t="s" s="4">
        <v>43</v>
      </c>
      <c r="B176" t="s" s="4">
        <v>783</v>
      </c>
      <c r="C176" t="s" s="4">
        <v>784</v>
      </c>
      <c r="D176" t="s" s="4">
        <v>644</v>
      </c>
      <c r="E176" t="s" s="4">
        <v>345</v>
      </c>
      <c r="F176" t="s" s="4">
        <v>339</v>
      </c>
      <c r="G176" t="s" s="4">
        <v>89</v>
      </c>
      <c r="H176" t="s" s="4">
        <v>340</v>
      </c>
      <c r="I176" t="s" s="4">
        <v>552</v>
      </c>
      <c r="J176" t="s" s="4">
        <v>342</v>
      </c>
    </row>
    <row r="177" ht="45.0" customHeight="true">
      <c r="A177" t="s" s="4">
        <v>43</v>
      </c>
      <c r="B177" t="s" s="4">
        <v>785</v>
      </c>
      <c r="C177" t="s" s="4">
        <v>786</v>
      </c>
      <c r="D177" t="s" s="4">
        <v>457</v>
      </c>
      <c r="E177" t="s" s="4">
        <v>644</v>
      </c>
      <c r="F177" t="s" s="4">
        <v>339</v>
      </c>
      <c r="G177" t="s" s="4">
        <v>89</v>
      </c>
      <c r="H177" t="s" s="4">
        <v>340</v>
      </c>
      <c r="I177" t="s" s="4">
        <v>505</v>
      </c>
      <c r="J177" t="s" s="4">
        <v>356</v>
      </c>
    </row>
    <row r="178" ht="45.0" customHeight="true">
      <c r="A178" t="s" s="4">
        <v>43</v>
      </c>
      <c r="B178" t="s" s="4">
        <v>787</v>
      </c>
      <c r="C178" t="s" s="4">
        <v>432</v>
      </c>
      <c r="D178" t="s" s="4">
        <v>345</v>
      </c>
      <c r="E178" t="s" s="4">
        <v>788</v>
      </c>
      <c r="F178" t="s" s="4">
        <v>339</v>
      </c>
      <c r="G178" t="s" s="4">
        <v>89</v>
      </c>
      <c r="H178" t="s" s="4">
        <v>340</v>
      </c>
      <c r="I178" t="s" s="4">
        <v>399</v>
      </c>
      <c r="J178" t="s" s="4">
        <v>356</v>
      </c>
    </row>
    <row r="179" ht="45.0" customHeight="true">
      <c r="A179" t="s" s="4">
        <v>43</v>
      </c>
      <c r="B179" t="s" s="4">
        <v>789</v>
      </c>
      <c r="C179" t="s" s="4">
        <v>790</v>
      </c>
      <c r="D179" t="s" s="4">
        <v>384</v>
      </c>
      <c r="E179" t="s" s="4">
        <v>420</v>
      </c>
      <c r="F179" t="s" s="4">
        <v>339</v>
      </c>
      <c r="G179" t="s" s="4">
        <v>89</v>
      </c>
      <c r="H179" t="s" s="4">
        <v>340</v>
      </c>
      <c r="I179" t="s" s="4">
        <v>479</v>
      </c>
      <c r="J179" t="s" s="4">
        <v>356</v>
      </c>
    </row>
    <row r="180" ht="45.0" customHeight="true">
      <c r="A180" t="s" s="4">
        <v>43</v>
      </c>
      <c r="B180" t="s" s="4">
        <v>791</v>
      </c>
      <c r="C180" t="s" s="4">
        <v>792</v>
      </c>
      <c r="D180" t="s" s="4">
        <v>345</v>
      </c>
      <c r="E180" t="s" s="4">
        <v>383</v>
      </c>
      <c r="F180" t="s" s="4">
        <v>339</v>
      </c>
      <c r="G180" t="s" s="4">
        <v>89</v>
      </c>
      <c r="H180" t="s" s="4">
        <v>340</v>
      </c>
      <c r="I180" t="s" s="4">
        <v>409</v>
      </c>
      <c r="J180" t="s" s="4">
        <v>342</v>
      </c>
    </row>
    <row r="181" ht="45.0" customHeight="true">
      <c r="A181" t="s" s="4">
        <v>43</v>
      </c>
      <c r="B181" t="s" s="4">
        <v>793</v>
      </c>
      <c r="C181" t="s" s="4">
        <v>794</v>
      </c>
      <c r="D181" t="s" s="4">
        <v>795</v>
      </c>
      <c r="E181" t="s" s="4">
        <v>398</v>
      </c>
      <c r="F181" t="s" s="4">
        <v>339</v>
      </c>
      <c r="G181" t="s" s="4">
        <v>89</v>
      </c>
      <c r="H181" t="s" s="4">
        <v>340</v>
      </c>
      <c r="I181" t="s" s="4">
        <v>691</v>
      </c>
      <c r="J181" t="s" s="4">
        <v>356</v>
      </c>
    </row>
    <row r="182" ht="45.0" customHeight="true">
      <c r="A182" t="s" s="4">
        <v>43</v>
      </c>
      <c r="B182" t="s" s="4">
        <v>796</v>
      </c>
      <c r="C182" t="s" s="4">
        <v>797</v>
      </c>
      <c r="D182" t="s" s="4">
        <v>398</v>
      </c>
      <c r="E182" t="s" s="4">
        <v>345</v>
      </c>
      <c r="F182" t="s" s="4">
        <v>339</v>
      </c>
      <c r="G182" t="s" s="4">
        <v>89</v>
      </c>
      <c r="H182" t="s" s="4">
        <v>340</v>
      </c>
      <c r="I182" t="s" s="4">
        <v>777</v>
      </c>
      <c r="J182" t="s" s="4">
        <v>356</v>
      </c>
    </row>
    <row r="183" ht="45.0" customHeight="true">
      <c r="A183" t="s" s="4">
        <v>43</v>
      </c>
      <c r="B183" t="s" s="4">
        <v>798</v>
      </c>
      <c r="C183" t="s" s="4">
        <v>527</v>
      </c>
      <c r="D183" t="s" s="4">
        <v>345</v>
      </c>
      <c r="E183" t="s" s="4">
        <v>457</v>
      </c>
      <c r="F183" t="s" s="4">
        <v>339</v>
      </c>
      <c r="G183" t="s" s="4">
        <v>89</v>
      </c>
      <c r="H183" t="s" s="4">
        <v>340</v>
      </c>
      <c r="I183" t="s" s="4">
        <v>499</v>
      </c>
      <c r="J183" t="s" s="4">
        <v>342</v>
      </c>
    </row>
    <row r="184" ht="45.0" customHeight="true">
      <c r="A184" t="s" s="4">
        <v>43</v>
      </c>
      <c r="B184" t="s" s="4">
        <v>799</v>
      </c>
      <c r="C184" t="s" s="4">
        <v>800</v>
      </c>
      <c r="D184" t="s" s="4">
        <v>398</v>
      </c>
      <c r="E184" t="s" s="4">
        <v>345</v>
      </c>
      <c r="F184" t="s" s="4">
        <v>339</v>
      </c>
      <c r="G184" t="s" s="4">
        <v>89</v>
      </c>
      <c r="H184" t="s" s="4">
        <v>340</v>
      </c>
      <c r="I184" t="s" s="4">
        <v>648</v>
      </c>
      <c r="J184" t="s" s="4">
        <v>356</v>
      </c>
    </row>
    <row r="185" ht="45.0" customHeight="true">
      <c r="A185" t="s" s="4">
        <v>43</v>
      </c>
      <c r="B185" t="s" s="4">
        <v>801</v>
      </c>
      <c r="C185" t="s" s="4">
        <v>802</v>
      </c>
      <c r="D185" t="s" s="4">
        <v>345</v>
      </c>
      <c r="E185" t="s" s="4">
        <v>803</v>
      </c>
      <c r="F185" t="s" s="4">
        <v>339</v>
      </c>
      <c r="G185" t="s" s="4">
        <v>89</v>
      </c>
      <c r="H185" t="s" s="4">
        <v>340</v>
      </c>
      <c r="I185" t="s" s="4">
        <v>460</v>
      </c>
      <c r="J185" t="s" s="4">
        <v>356</v>
      </c>
    </row>
    <row r="186" ht="45.0" customHeight="true">
      <c r="A186" t="s" s="4">
        <v>43</v>
      </c>
      <c r="B186" t="s" s="4">
        <v>804</v>
      </c>
      <c r="C186" t="s" s="4">
        <v>382</v>
      </c>
      <c r="D186" t="s" s="4">
        <v>345</v>
      </c>
      <c r="E186" t="s" s="4">
        <v>551</v>
      </c>
      <c r="F186" t="s" s="4">
        <v>339</v>
      </c>
      <c r="G186" t="s" s="4">
        <v>89</v>
      </c>
      <c r="H186" t="s" s="4">
        <v>340</v>
      </c>
      <c r="I186" t="s" s="4">
        <v>805</v>
      </c>
      <c r="J186" t="s" s="4">
        <v>356</v>
      </c>
    </row>
    <row r="187" ht="45.0" customHeight="true">
      <c r="A187" t="s" s="4">
        <v>43</v>
      </c>
      <c r="B187" t="s" s="4">
        <v>806</v>
      </c>
      <c r="C187" t="s" s="4">
        <v>807</v>
      </c>
      <c r="D187" t="s" s="4">
        <v>670</v>
      </c>
      <c r="E187" t="s" s="4">
        <v>398</v>
      </c>
      <c r="F187" t="s" s="4">
        <v>339</v>
      </c>
      <c r="G187" t="s" s="4">
        <v>89</v>
      </c>
      <c r="H187" t="s" s="4">
        <v>340</v>
      </c>
      <c r="I187" t="s" s="4">
        <v>412</v>
      </c>
      <c r="J187" t="s" s="4">
        <v>342</v>
      </c>
    </row>
    <row r="188" ht="45.0" customHeight="true">
      <c r="A188" t="s" s="4">
        <v>43</v>
      </c>
      <c r="B188" t="s" s="4">
        <v>808</v>
      </c>
      <c r="C188" t="s" s="4">
        <v>483</v>
      </c>
      <c r="D188" t="s" s="4">
        <v>345</v>
      </c>
      <c r="E188" t="s" s="4">
        <v>788</v>
      </c>
      <c r="F188" t="s" s="4">
        <v>339</v>
      </c>
      <c r="G188" t="s" s="4">
        <v>89</v>
      </c>
      <c r="H188" t="s" s="4">
        <v>340</v>
      </c>
      <c r="I188" t="s" s="4">
        <v>351</v>
      </c>
      <c r="J188" t="s" s="4">
        <v>356</v>
      </c>
    </row>
    <row r="189" ht="45.0" customHeight="true">
      <c r="A189" t="s" s="4">
        <v>43</v>
      </c>
      <c r="B189" t="s" s="4">
        <v>809</v>
      </c>
      <c r="C189" t="s" s="4">
        <v>810</v>
      </c>
      <c r="D189" t="s" s="4">
        <v>398</v>
      </c>
      <c r="E189" t="s" s="4">
        <v>345</v>
      </c>
      <c r="F189" t="s" s="4">
        <v>339</v>
      </c>
      <c r="G189" t="s" s="4">
        <v>89</v>
      </c>
      <c r="H189" t="s" s="4">
        <v>340</v>
      </c>
      <c r="I189" t="s" s="4">
        <v>450</v>
      </c>
      <c r="J189" t="s" s="4">
        <v>356</v>
      </c>
    </row>
    <row r="190" ht="45.0" customHeight="true">
      <c r="A190" t="s" s="4">
        <v>43</v>
      </c>
      <c r="B190" t="s" s="4">
        <v>811</v>
      </c>
      <c r="C190" t="s" s="4">
        <v>812</v>
      </c>
      <c r="D190" t="s" s="4">
        <v>345</v>
      </c>
      <c r="E190" t="s" s="4">
        <v>788</v>
      </c>
      <c r="F190" t="s" s="4">
        <v>339</v>
      </c>
      <c r="G190" t="s" s="4">
        <v>89</v>
      </c>
      <c r="H190" t="s" s="4">
        <v>340</v>
      </c>
      <c r="I190" t="s" s="4">
        <v>750</v>
      </c>
      <c r="J190" t="s" s="4">
        <v>356</v>
      </c>
    </row>
    <row r="191" ht="45.0" customHeight="true">
      <c r="A191" t="s" s="4">
        <v>43</v>
      </c>
      <c r="B191" t="s" s="4">
        <v>813</v>
      </c>
      <c r="C191" t="s" s="4">
        <v>574</v>
      </c>
      <c r="D191" t="s" s="4">
        <v>814</v>
      </c>
      <c r="E191" t="s" s="4">
        <v>484</v>
      </c>
      <c r="F191" t="s" s="4">
        <v>339</v>
      </c>
      <c r="G191" t="s" s="4">
        <v>89</v>
      </c>
      <c r="H191" t="s" s="4">
        <v>340</v>
      </c>
      <c r="I191" t="s" s="4">
        <v>575</v>
      </c>
      <c r="J191" t="s" s="4">
        <v>356</v>
      </c>
    </row>
    <row r="192" ht="45.0" customHeight="true">
      <c r="A192" t="s" s="4">
        <v>43</v>
      </c>
      <c r="B192" t="s" s="4">
        <v>815</v>
      </c>
      <c r="C192" t="s" s="4">
        <v>495</v>
      </c>
      <c r="D192" t="s" s="4">
        <v>345</v>
      </c>
      <c r="E192" t="s" s="4">
        <v>551</v>
      </c>
      <c r="F192" t="s" s="4">
        <v>339</v>
      </c>
      <c r="G192" t="s" s="4">
        <v>89</v>
      </c>
      <c r="H192" t="s" s="4">
        <v>340</v>
      </c>
      <c r="I192" t="s" s="4">
        <v>412</v>
      </c>
      <c r="J192" t="s" s="4">
        <v>356</v>
      </c>
    </row>
    <row r="193" ht="45.0" customHeight="true">
      <c r="A193" t="s" s="4">
        <v>43</v>
      </c>
      <c r="B193" t="s" s="4">
        <v>816</v>
      </c>
      <c r="C193" t="s" s="4">
        <v>817</v>
      </c>
      <c r="D193" t="s" s="4">
        <v>484</v>
      </c>
      <c r="E193" t="s" s="4">
        <v>551</v>
      </c>
      <c r="F193" t="s" s="4">
        <v>339</v>
      </c>
      <c r="G193" t="s" s="4">
        <v>89</v>
      </c>
      <c r="H193" t="s" s="4">
        <v>340</v>
      </c>
      <c r="I193" t="s" s="4">
        <v>548</v>
      </c>
      <c r="J193" t="s" s="4">
        <v>356</v>
      </c>
    </row>
    <row r="194" ht="45.0" customHeight="true">
      <c r="A194" t="s" s="4">
        <v>43</v>
      </c>
      <c r="B194" t="s" s="4">
        <v>818</v>
      </c>
      <c r="C194" t="s" s="4">
        <v>817</v>
      </c>
      <c r="D194" t="s" s="4">
        <v>420</v>
      </c>
      <c r="E194" t="s" s="4">
        <v>345</v>
      </c>
      <c r="F194" t="s" s="4">
        <v>339</v>
      </c>
      <c r="G194" t="s" s="4">
        <v>89</v>
      </c>
      <c r="H194" t="s" s="4">
        <v>340</v>
      </c>
      <c r="I194" t="s" s="4">
        <v>502</v>
      </c>
      <c r="J194" t="s" s="4">
        <v>356</v>
      </c>
    </row>
    <row r="195" ht="45.0" customHeight="true">
      <c r="A195" t="s" s="4">
        <v>43</v>
      </c>
      <c r="B195" t="s" s="4">
        <v>819</v>
      </c>
      <c r="C195" t="s" s="4">
        <v>623</v>
      </c>
      <c r="D195" t="s" s="4">
        <v>420</v>
      </c>
      <c r="E195" t="s" s="4">
        <v>345</v>
      </c>
      <c r="F195" t="s" s="4">
        <v>339</v>
      </c>
      <c r="G195" t="s" s="4">
        <v>89</v>
      </c>
      <c r="H195" t="s" s="4">
        <v>340</v>
      </c>
      <c r="I195" t="s" s="4">
        <v>380</v>
      </c>
      <c r="J195" t="s" s="4">
        <v>356</v>
      </c>
    </row>
    <row r="196" ht="45.0" customHeight="true">
      <c r="A196" t="s" s="4">
        <v>43</v>
      </c>
      <c r="B196" t="s" s="4">
        <v>820</v>
      </c>
      <c r="C196" t="s" s="4">
        <v>821</v>
      </c>
      <c r="D196" t="s" s="4">
        <v>469</v>
      </c>
      <c r="E196" t="s" s="4">
        <v>395</v>
      </c>
      <c r="F196" t="s" s="4">
        <v>339</v>
      </c>
      <c r="G196" t="s" s="4">
        <v>89</v>
      </c>
      <c r="H196" t="s" s="4">
        <v>340</v>
      </c>
      <c r="I196" t="s" s="4">
        <v>425</v>
      </c>
      <c r="J196" t="s" s="4">
        <v>356</v>
      </c>
    </row>
    <row r="197" ht="45.0" customHeight="true">
      <c r="A197" t="s" s="4">
        <v>43</v>
      </c>
      <c r="B197" t="s" s="4">
        <v>822</v>
      </c>
      <c r="C197" t="s" s="4">
        <v>823</v>
      </c>
      <c r="D197" t="s" s="4">
        <v>408</v>
      </c>
      <c r="E197" t="s" s="4">
        <v>568</v>
      </c>
      <c r="F197" t="s" s="4">
        <v>339</v>
      </c>
      <c r="G197" t="s" s="4">
        <v>89</v>
      </c>
      <c r="H197" t="s" s="4">
        <v>340</v>
      </c>
      <c r="I197" t="s" s="4">
        <v>599</v>
      </c>
      <c r="J197" t="s" s="4">
        <v>356</v>
      </c>
    </row>
    <row r="198" ht="45.0" customHeight="true">
      <c r="A198" t="s" s="4">
        <v>43</v>
      </c>
      <c r="B198" t="s" s="4">
        <v>824</v>
      </c>
      <c r="C198" t="s" s="4">
        <v>825</v>
      </c>
      <c r="D198" t="s" s="4">
        <v>363</v>
      </c>
      <c r="E198" t="s" s="4">
        <v>514</v>
      </c>
      <c r="F198" t="s" s="4">
        <v>339</v>
      </c>
      <c r="G198" t="s" s="4">
        <v>89</v>
      </c>
      <c r="H198" t="s" s="4">
        <v>340</v>
      </c>
      <c r="I198" t="s" s="4">
        <v>826</v>
      </c>
      <c r="J198" t="s" s="4">
        <v>356</v>
      </c>
    </row>
    <row r="199" ht="45.0" customHeight="true">
      <c r="A199" t="s" s="4">
        <v>43</v>
      </c>
      <c r="B199" t="s" s="4">
        <v>827</v>
      </c>
      <c r="C199" t="s" s="4">
        <v>828</v>
      </c>
      <c r="D199" t="s" s="4">
        <v>346</v>
      </c>
      <c r="E199" t="s" s="4">
        <v>514</v>
      </c>
      <c r="F199" t="s" s="4">
        <v>339</v>
      </c>
      <c r="G199" t="s" s="4">
        <v>89</v>
      </c>
      <c r="H199" t="s" s="4">
        <v>340</v>
      </c>
      <c r="I199" t="s" s="4">
        <v>829</v>
      </c>
      <c r="J199" t="s" s="4">
        <v>356</v>
      </c>
    </row>
    <row r="200" ht="45.0" customHeight="true">
      <c r="A200" t="s" s="4">
        <v>43</v>
      </c>
      <c r="B200" t="s" s="4">
        <v>830</v>
      </c>
      <c r="C200" t="s" s="4">
        <v>831</v>
      </c>
      <c r="D200" t="s" s="4">
        <v>363</v>
      </c>
      <c r="E200" t="s" s="4">
        <v>363</v>
      </c>
      <c r="F200" t="s" s="4">
        <v>339</v>
      </c>
      <c r="G200" t="s" s="4">
        <v>89</v>
      </c>
      <c r="H200" t="s" s="4">
        <v>340</v>
      </c>
      <c r="I200" t="s" s="4">
        <v>463</v>
      </c>
      <c r="J200" t="s" s="4">
        <v>356</v>
      </c>
    </row>
    <row r="201" ht="45.0" customHeight="true">
      <c r="A201" t="s" s="4">
        <v>43</v>
      </c>
      <c r="B201" t="s" s="4">
        <v>832</v>
      </c>
      <c r="C201" t="s" s="4">
        <v>833</v>
      </c>
      <c r="D201" t="s" s="4">
        <v>408</v>
      </c>
      <c r="E201" t="s" s="4">
        <v>398</v>
      </c>
      <c r="F201" t="s" s="4">
        <v>339</v>
      </c>
      <c r="G201" t="s" s="4">
        <v>89</v>
      </c>
      <c r="H201" t="s" s="4">
        <v>340</v>
      </c>
      <c r="I201" t="s" s="4">
        <v>502</v>
      </c>
      <c r="J201" t="s" s="4">
        <v>342</v>
      </c>
    </row>
    <row r="202" ht="45.0" customHeight="true">
      <c r="A202" t="s" s="4">
        <v>43</v>
      </c>
      <c r="B202" t="s" s="4">
        <v>834</v>
      </c>
      <c r="C202" t="s" s="4">
        <v>835</v>
      </c>
      <c r="D202" t="s" s="4">
        <v>363</v>
      </c>
      <c r="E202" t="s" s="4">
        <v>345</v>
      </c>
      <c r="F202" t="s" s="4">
        <v>339</v>
      </c>
      <c r="G202" t="s" s="4">
        <v>89</v>
      </c>
      <c r="H202" t="s" s="4">
        <v>340</v>
      </c>
      <c r="I202" t="s" s="4">
        <v>509</v>
      </c>
      <c r="J202" t="s" s="4">
        <v>342</v>
      </c>
    </row>
    <row r="203" ht="45.0" customHeight="true">
      <c r="A203" t="s" s="4">
        <v>43</v>
      </c>
      <c r="B203" t="s" s="4">
        <v>836</v>
      </c>
      <c r="C203" t="s" s="4">
        <v>353</v>
      </c>
      <c r="D203" t="s" s="4">
        <v>837</v>
      </c>
      <c r="E203" t="s" s="4">
        <v>457</v>
      </c>
      <c r="F203" t="s" s="4">
        <v>339</v>
      </c>
      <c r="G203" t="s" s="4">
        <v>89</v>
      </c>
      <c r="H203" t="s" s="4">
        <v>340</v>
      </c>
      <c r="I203" t="s" s="4">
        <v>499</v>
      </c>
      <c r="J203" t="s" s="4">
        <v>342</v>
      </c>
    </row>
    <row r="204" ht="45.0" customHeight="true">
      <c r="A204" t="s" s="4">
        <v>43</v>
      </c>
      <c r="B204" t="s" s="4">
        <v>838</v>
      </c>
      <c r="C204" t="s" s="4">
        <v>839</v>
      </c>
      <c r="D204" t="s" s="4">
        <v>408</v>
      </c>
      <c r="E204" t="s" s="4">
        <v>395</v>
      </c>
      <c r="F204" t="s" s="4">
        <v>339</v>
      </c>
      <c r="G204" t="s" s="4">
        <v>89</v>
      </c>
      <c r="H204" t="s" s="4">
        <v>340</v>
      </c>
      <c r="I204" t="s" s="4">
        <v>762</v>
      </c>
      <c r="J204" t="s" s="4">
        <v>356</v>
      </c>
    </row>
    <row r="205" ht="45.0" customHeight="true">
      <c r="A205" t="s" s="4">
        <v>43</v>
      </c>
      <c r="B205" t="s" s="4">
        <v>840</v>
      </c>
      <c r="C205" t="s" s="4">
        <v>378</v>
      </c>
      <c r="D205" t="s" s="4">
        <v>363</v>
      </c>
      <c r="E205" t="s" s="4">
        <v>408</v>
      </c>
      <c r="F205" t="s" s="4">
        <v>339</v>
      </c>
      <c r="G205" t="s" s="4">
        <v>89</v>
      </c>
      <c r="H205" t="s" s="4">
        <v>340</v>
      </c>
      <c r="I205" t="s" s="4">
        <v>380</v>
      </c>
      <c r="J205" t="s" s="4">
        <v>356</v>
      </c>
    </row>
    <row r="206" ht="45.0" customHeight="true">
      <c r="A206" t="s" s="4">
        <v>43</v>
      </c>
      <c r="B206" t="s" s="4">
        <v>841</v>
      </c>
      <c r="C206" t="s" s="4">
        <v>434</v>
      </c>
      <c r="D206" t="s" s="4">
        <v>842</v>
      </c>
      <c r="E206" t="s" s="4">
        <v>551</v>
      </c>
      <c r="F206" t="s" s="4">
        <v>339</v>
      </c>
      <c r="G206" t="s" s="4">
        <v>89</v>
      </c>
      <c r="H206" t="s" s="4">
        <v>340</v>
      </c>
      <c r="I206" t="s" s="4">
        <v>509</v>
      </c>
      <c r="J206" t="s" s="4">
        <v>356</v>
      </c>
    </row>
    <row r="207" ht="45.0" customHeight="true">
      <c r="A207" t="s" s="4">
        <v>43</v>
      </c>
      <c r="B207" t="s" s="4">
        <v>843</v>
      </c>
      <c r="C207" t="s" s="4">
        <v>844</v>
      </c>
      <c r="D207" t="s" s="4">
        <v>845</v>
      </c>
      <c r="E207" t="s" s="4">
        <v>384</v>
      </c>
      <c r="F207" t="s" s="4">
        <v>339</v>
      </c>
      <c r="G207" t="s" s="4">
        <v>89</v>
      </c>
      <c r="H207" t="s" s="4">
        <v>340</v>
      </c>
      <c r="I207" t="s" s="4">
        <v>538</v>
      </c>
      <c r="J207" t="s" s="4">
        <v>342</v>
      </c>
    </row>
    <row r="208" ht="45.0" customHeight="true">
      <c r="A208" t="s" s="4">
        <v>43</v>
      </c>
      <c r="B208" t="s" s="4">
        <v>846</v>
      </c>
      <c r="C208" t="s" s="4">
        <v>847</v>
      </c>
      <c r="D208" t="s" s="4">
        <v>587</v>
      </c>
      <c r="E208" t="s" s="4">
        <v>848</v>
      </c>
      <c r="F208" t="s" s="4">
        <v>339</v>
      </c>
      <c r="G208" t="s" s="4">
        <v>89</v>
      </c>
      <c r="H208" t="s" s="4">
        <v>340</v>
      </c>
      <c r="I208" t="s" s="4">
        <v>443</v>
      </c>
      <c r="J208" t="s" s="4">
        <v>356</v>
      </c>
    </row>
    <row r="209" ht="45.0" customHeight="true">
      <c r="A209" t="s" s="4">
        <v>43</v>
      </c>
      <c r="B209" t="s" s="4">
        <v>849</v>
      </c>
      <c r="C209" t="s" s="4">
        <v>850</v>
      </c>
      <c r="D209" t="s" s="4">
        <v>436</v>
      </c>
      <c r="E209" t="s" s="4">
        <v>375</v>
      </c>
      <c r="F209" t="s" s="4">
        <v>339</v>
      </c>
      <c r="G209" t="s" s="4">
        <v>89</v>
      </c>
      <c r="H209" t="s" s="4">
        <v>340</v>
      </c>
      <c r="I209" t="s" s="4">
        <v>721</v>
      </c>
      <c r="J209" t="s" s="4">
        <v>342</v>
      </c>
    </row>
    <row r="210" ht="45.0" customHeight="true">
      <c r="A210" t="s" s="4">
        <v>43</v>
      </c>
      <c r="B210" t="s" s="4">
        <v>851</v>
      </c>
      <c r="C210" t="s" s="4">
        <v>411</v>
      </c>
      <c r="D210" t="s" s="4">
        <v>436</v>
      </c>
      <c r="E210" t="s" s="4">
        <v>345</v>
      </c>
      <c r="F210" t="s" s="4">
        <v>339</v>
      </c>
      <c r="G210" t="s" s="4">
        <v>89</v>
      </c>
      <c r="H210" t="s" s="4">
        <v>340</v>
      </c>
      <c r="I210" t="s" s="4">
        <v>599</v>
      </c>
      <c r="J210" t="s" s="4">
        <v>356</v>
      </c>
    </row>
    <row r="211" ht="45.0" customHeight="true">
      <c r="A211" t="s" s="4">
        <v>43</v>
      </c>
      <c r="B211" t="s" s="4">
        <v>852</v>
      </c>
      <c r="C211" t="s" s="4">
        <v>476</v>
      </c>
      <c r="D211" t="s" s="4">
        <v>469</v>
      </c>
      <c r="E211" t="s" s="4">
        <v>747</v>
      </c>
      <c r="F211" t="s" s="4">
        <v>339</v>
      </c>
      <c r="G211" t="s" s="4">
        <v>89</v>
      </c>
      <c r="H211" t="s" s="4">
        <v>340</v>
      </c>
      <c r="I211" t="s" s="4">
        <v>657</v>
      </c>
      <c r="J211" t="s" s="4">
        <v>356</v>
      </c>
    </row>
    <row r="212" ht="45.0" customHeight="true">
      <c r="A212" t="s" s="4">
        <v>43</v>
      </c>
      <c r="B212" t="s" s="4">
        <v>853</v>
      </c>
      <c r="C212" t="s" s="4">
        <v>854</v>
      </c>
      <c r="D212" t="s" s="4">
        <v>345</v>
      </c>
      <c r="E212" t="s" s="4">
        <v>337</v>
      </c>
      <c r="F212" t="s" s="4">
        <v>339</v>
      </c>
      <c r="G212" t="s" s="4">
        <v>89</v>
      </c>
      <c r="H212" t="s" s="4">
        <v>340</v>
      </c>
      <c r="I212" t="s" s="4">
        <v>855</v>
      </c>
      <c r="J212" t="s" s="4">
        <v>342</v>
      </c>
    </row>
    <row r="213" ht="45.0" customHeight="true">
      <c r="A213" t="s" s="4">
        <v>43</v>
      </c>
      <c r="B213" t="s" s="4">
        <v>856</v>
      </c>
      <c r="C213" t="s" s="4">
        <v>857</v>
      </c>
      <c r="D213" t="s" s="4">
        <v>345</v>
      </c>
      <c r="E213" t="s" s="4">
        <v>398</v>
      </c>
      <c r="F213" t="s" s="4">
        <v>339</v>
      </c>
      <c r="G213" t="s" s="4">
        <v>89</v>
      </c>
      <c r="H213" t="s" s="4">
        <v>340</v>
      </c>
      <c r="I213" t="s" s="4">
        <v>376</v>
      </c>
      <c r="J213" t="s" s="4">
        <v>342</v>
      </c>
    </row>
    <row r="214" ht="45.0" customHeight="true">
      <c r="A214" t="s" s="4">
        <v>43</v>
      </c>
      <c r="B214" t="s" s="4">
        <v>858</v>
      </c>
      <c r="C214" t="s" s="4">
        <v>859</v>
      </c>
      <c r="D214" t="s" s="4">
        <v>345</v>
      </c>
      <c r="E214" t="s" s="4">
        <v>345</v>
      </c>
      <c r="F214" t="s" s="4">
        <v>339</v>
      </c>
      <c r="G214" t="s" s="4">
        <v>89</v>
      </c>
      <c r="H214" t="s" s="4">
        <v>340</v>
      </c>
      <c r="I214" t="s" s="4">
        <v>528</v>
      </c>
      <c r="J214" t="s" s="4">
        <v>342</v>
      </c>
    </row>
    <row r="215" ht="45.0" customHeight="true">
      <c r="A215" t="s" s="4">
        <v>43</v>
      </c>
      <c r="B215" t="s" s="4">
        <v>860</v>
      </c>
      <c r="C215" t="s" s="4">
        <v>861</v>
      </c>
      <c r="D215" t="s" s="4">
        <v>345</v>
      </c>
      <c r="E215" t="s" s="4">
        <v>345</v>
      </c>
      <c r="F215" t="s" s="4">
        <v>339</v>
      </c>
      <c r="G215" t="s" s="4">
        <v>89</v>
      </c>
      <c r="H215" t="s" s="4">
        <v>340</v>
      </c>
      <c r="I215" t="s" s="4">
        <v>499</v>
      </c>
      <c r="J215" t="s" s="4">
        <v>342</v>
      </c>
    </row>
    <row r="216" ht="45.0" customHeight="true">
      <c r="A216" t="s" s="4">
        <v>43</v>
      </c>
      <c r="B216" t="s" s="4">
        <v>862</v>
      </c>
      <c r="C216" t="s" s="4">
        <v>432</v>
      </c>
      <c r="D216" t="s" s="4">
        <v>363</v>
      </c>
      <c r="E216" t="s" s="4">
        <v>449</v>
      </c>
      <c r="F216" t="s" s="4">
        <v>339</v>
      </c>
      <c r="G216" t="s" s="4">
        <v>89</v>
      </c>
      <c r="H216" t="s" s="4">
        <v>340</v>
      </c>
      <c r="I216" t="s" s="4">
        <v>499</v>
      </c>
      <c r="J216" t="s" s="4">
        <v>356</v>
      </c>
    </row>
    <row r="217" ht="45.0" customHeight="true">
      <c r="A217" t="s" s="4">
        <v>43</v>
      </c>
      <c r="B217" t="s" s="4">
        <v>863</v>
      </c>
      <c r="C217" t="s" s="4">
        <v>562</v>
      </c>
      <c r="D217" t="s" s="4">
        <v>345</v>
      </c>
      <c r="E217" t="s" s="4">
        <v>551</v>
      </c>
      <c r="F217" t="s" s="4">
        <v>339</v>
      </c>
      <c r="G217" t="s" s="4">
        <v>89</v>
      </c>
      <c r="H217" t="s" s="4">
        <v>340</v>
      </c>
      <c r="I217" t="s" s="4">
        <v>505</v>
      </c>
      <c r="J217" t="s" s="4">
        <v>342</v>
      </c>
    </row>
    <row r="218" ht="45.0" customHeight="true">
      <c r="A218" t="s" s="4">
        <v>43</v>
      </c>
      <c r="B218" t="s" s="4">
        <v>864</v>
      </c>
      <c r="C218" t="s" s="4">
        <v>865</v>
      </c>
      <c r="D218" t="s" s="4">
        <v>345</v>
      </c>
      <c r="E218" t="s" s="4">
        <v>338</v>
      </c>
      <c r="F218" t="s" s="4">
        <v>339</v>
      </c>
      <c r="G218" t="s" s="4">
        <v>89</v>
      </c>
      <c r="H218" t="s" s="4">
        <v>340</v>
      </c>
      <c r="I218" t="s" s="4">
        <v>450</v>
      </c>
      <c r="J218" t="s" s="4">
        <v>356</v>
      </c>
    </row>
    <row r="219" ht="45.0" customHeight="true">
      <c r="A219" t="s" s="4">
        <v>43</v>
      </c>
      <c r="B219" t="s" s="4">
        <v>866</v>
      </c>
      <c r="C219" t="s" s="4">
        <v>867</v>
      </c>
      <c r="D219" t="s" s="4">
        <v>398</v>
      </c>
      <c r="E219" t="s" s="4">
        <v>345</v>
      </c>
      <c r="F219" t="s" s="4">
        <v>339</v>
      </c>
      <c r="G219" t="s" s="4">
        <v>89</v>
      </c>
      <c r="H219" t="s" s="4">
        <v>340</v>
      </c>
      <c r="I219" t="s" s="4">
        <v>694</v>
      </c>
      <c r="J219" t="s" s="4">
        <v>342</v>
      </c>
    </row>
    <row r="220" ht="45.0" customHeight="true">
      <c r="A220" t="s" s="4">
        <v>43</v>
      </c>
      <c r="B220" t="s" s="4">
        <v>868</v>
      </c>
      <c r="C220" t="s" s="4">
        <v>869</v>
      </c>
      <c r="D220" t="s" s="4">
        <v>398</v>
      </c>
      <c r="E220" t="s" s="4">
        <v>398</v>
      </c>
      <c r="F220" t="s" s="4">
        <v>339</v>
      </c>
      <c r="G220" t="s" s="4">
        <v>89</v>
      </c>
      <c r="H220" t="s" s="4">
        <v>340</v>
      </c>
      <c r="I220" t="s" s="4">
        <v>416</v>
      </c>
      <c r="J220" t="s" s="4">
        <v>342</v>
      </c>
    </row>
    <row r="221" ht="45.0" customHeight="true">
      <c r="A221" t="s" s="4">
        <v>43</v>
      </c>
      <c r="B221" t="s" s="4">
        <v>870</v>
      </c>
      <c r="C221" t="s" s="4">
        <v>871</v>
      </c>
      <c r="D221" t="s" s="4">
        <v>345</v>
      </c>
      <c r="E221" t="s" s="4">
        <v>44</v>
      </c>
      <c r="F221" t="s" s="4">
        <v>339</v>
      </c>
      <c r="G221" t="s" s="4">
        <v>89</v>
      </c>
      <c r="H221" t="s" s="4">
        <v>340</v>
      </c>
      <c r="I221" t="s" s="4">
        <v>409</v>
      </c>
      <c r="J221" t="s" s="4">
        <v>356</v>
      </c>
    </row>
    <row r="222" ht="45.0" customHeight="true">
      <c r="A222" t="s" s="4">
        <v>43</v>
      </c>
      <c r="B222" t="s" s="4">
        <v>872</v>
      </c>
      <c r="C222" t="s" s="4">
        <v>873</v>
      </c>
      <c r="D222" t="s" s="4">
        <v>345</v>
      </c>
      <c r="E222" t="s" s="4">
        <v>363</v>
      </c>
      <c r="F222" t="s" s="4">
        <v>339</v>
      </c>
      <c r="G222" t="s" s="4">
        <v>89</v>
      </c>
      <c r="H222" t="s" s="4">
        <v>340</v>
      </c>
      <c r="I222" t="s" s="4">
        <v>496</v>
      </c>
      <c r="J222" t="s" s="4">
        <v>356</v>
      </c>
    </row>
    <row r="223" ht="45.0" customHeight="true">
      <c r="A223" t="s" s="4">
        <v>43</v>
      </c>
      <c r="B223" t="s" s="4">
        <v>874</v>
      </c>
      <c r="C223" t="s" s="4">
        <v>610</v>
      </c>
      <c r="D223" t="s" s="4">
        <v>345</v>
      </c>
      <c r="E223" t="s" s="4">
        <v>398</v>
      </c>
      <c r="F223" t="s" s="4">
        <v>339</v>
      </c>
      <c r="G223" t="s" s="4">
        <v>89</v>
      </c>
      <c r="H223" t="s" s="4">
        <v>340</v>
      </c>
      <c r="I223" t="s" s="4">
        <v>360</v>
      </c>
      <c r="J223" t="s" s="4">
        <v>342</v>
      </c>
    </row>
    <row r="224" ht="45.0" customHeight="true">
      <c r="A224" t="s" s="4">
        <v>43</v>
      </c>
      <c r="B224" t="s" s="4">
        <v>875</v>
      </c>
      <c r="C224" t="s" s="4">
        <v>604</v>
      </c>
      <c r="D224" t="s" s="4">
        <v>345</v>
      </c>
      <c r="E224" t="s" s="4">
        <v>398</v>
      </c>
      <c r="F224" t="s" s="4">
        <v>339</v>
      </c>
      <c r="G224" t="s" s="4">
        <v>89</v>
      </c>
      <c r="H224" t="s" s="4">
        <v>340</v>
      </c>
      <c r="I224" t="s" s="4">
        <v>380</v>
      </c>
      <c r="J224" t="s" s="4">
        <v>356</v>
      </c>
    </row>
    <row r="225" ht="45.0" customHeight="true">
      <c r="A225" t="s" s="4">
        <v>43</v>
      </c>
      <c r="B225" t="s" s="4">
        <v>876</v>
      </c>
      <c r="C225" t="s" s="4">
        <v>565</v>
      </c>
      <c r="D225" t="s" s="4">
        <v>345</v>
      </c>
      <c r="E225" t="s" s="4">
        <v>363</v>
      </c>
      <c r="F225" t="s" s="4">
        <v>339</v>
      </c>
      <c r="G225" t="s" s="4">
        <v>89</v>
      </c>
      <c r="H225" t="s" s="4">
        <v>340</v>
      </c>
      <c r="I225" t="s" s="4">
        <v>505</v>
      </c>
      <c r="J225" t="s" s="4">
        <v>356</v>
      </c>
    </row>
    <row r="226" ht="45.0" customHeight="true">
      <c r="A226" t="s" s="4">
        <v>43</v>
      </c>
      <c r="B226" t="s" s="4">
        <v>877</v>
      </c>
      <c r="C226" t="s" s="4">
        <v>878</v>
      </c>
      <c r="D226" t="s" s="4">
        <v>484</v>
      </c>
      <c r="E226" t="s" s="4">
        <v>879</v>
      </c>
      <c r="F226" t="s" s="4">
        <v>339</v>
      </c>
      <c r="G226" t="s" s="4">
        <v>89</v>
      </c>
      <c r="H226" t="s" s="4">
        <v>340</v>
      </c>
      <c r="I226" t="s" s="4">
        <v>575</v>
      </c>
      <c r="J226" t="s" s="4">
        <v>356</v>
      </c>
    </row>
    <row r="227" ht="45.0" customHeight="true">
      <c r="A227" t="s" s="4">
        <v>43</v>
      </c>
      <c r="B227" t="s" s="4">
        <v>880</v>
      </c>
      <c r="C227" t="s" s="4">
        <v>445</v>
      </c>
      <c r="D227" t="s" s="4">
        <v>398</v>
      </c>
      <c r="E227" t="s" s="4">
        <v>345</v>
      </c>
      <c r="F227" t="s" s="4">
        <v>339</v>
      </c>
      <c r="G227" t="s" s="4">
        <v>89</v>
      </c>
      <c r="H227" t="s" s="4">
        <v>340</v>
      </c>
      <c r="I227" t="s" s="4">
        <v>488</v>
      </c>
      <c r="J227" t="s" s="4">
        <v>342</v>
      </c>
    </row>
    <row r="228" ht="45.0" customHeight="true">
      <c r="A228" t="s" s="4">
        <v>43</v>
      </c>
      <c r="B228" t="s" s="4">
        <v>881</v>
      </c>
      <c r="C228" t="s" s="4">
        <v>483</v>
      </c>
      <c r="D228" t="s" s="4">
        <v>363</v>
      </c>
      <c r="E228" t="s" s="4">
        <v>398</v>
      </c>
      <c r="F228" t="s" s="4">
        <v>339</v>
      </c>
      <c r="G228" t="s" s="4">
        <v>89</v>
      </c>
      <c r="H228" t="s" s="4">
        <v>340</v>
      </c>
      <c r="I228" t="s" s="4">
        <v>385</v>
      </c>
      <c r="J228" t="s" s="4">
        <v>356</v>
      </c>
    </row>
    <row r="229" ht="45.0" customHeight="true">
      <c r="A229" t="s" s="4">
        <v>43</v>
      </c>
      <c r="B229" t="s" s="4">
        <v>882</v>
      </c>
      <c r="C229" t="s" s="4">
        <v>883</v>
      </c>
      <c r="D229" t="s" s="4">
        <v>363</v>
      </c>
      <c r="E229" t="s" s="4">
        <v>398</v>
      </c>
      <c r="F229" t="s" s="4">
        <v>339</v>
      </c>
      <c r="G229" t="s" s="4">
        <v>89</v>
      </c>
      <c r="H229" t="s" s="4">
        <v>340</v>
      </c>
      <c r="I229" t="s" s="4">
        <v>425</v>
      </c>
      <c r="J229" t="s" s="4">
        <v>342</v>
      </c>
    </row>
    <row r="230" ht="45.0" customHeight="true">
      <c r="A230" t="s" s="4">
        <v>43</v>
      </c>
      <c r="B230" t="s" s="4">
        <v>884</v>
      </c>
      <c r="C230" t="s" s="4">
        <v>533</v>
      </c>
      <c r="D230" t="s" s="4">
        <v>375</v>
      </c>
      <c r="E230" t="s" s="4">
        <v>436</v>
      </c>
      <c r="F230" t="s" s="4">
        <v>339</v>
      </c>
      <c r="G230" t="s" s="4">
        <v>89</v>
      </c>
      <c r="H230" t="s" s="4">
        <v>340</v>
      </c>
      <c r="I230" t="s" s="4">
        <v>380</v>
      </c>
      <c r="J230" t="s" s="4">
        <v>342</v>
      </c>
    </row>
    <row r="231" ht="45.0" customHeight="true">
      <c r="A231" t="s" s="4">
        <v>43</v>
      </c>
      <c r="B231" t="s" s="4">
        <v>885</v>
      </c>
      <c r="C231" t="s" s="4">
        <v>886</v>
      </c>
      <c r="D231" t="s" s="4">
        <v>345</v>
      </c>
      <c r="E231" t="s" s="4">
        <v>398</v>
      </c>
      <c r="F231" t="s" s="4">
        <v>339</v>
      </c>
      <c r="G231" t="s" s="4">
        <v>89</v>
      </c>
      <c r="H231" t="s" s="4">
        <v>340</v>
      </c>
      <c r="I231" t="s" s="4">
        <v>425</v>
      </c>
      <c r="J231" t="s" s="4">
        <v>356</v>
      </c>
    </row>
    <row r="232" ht="45.0" customHeight="true">
      <c r="A232" t="s" s="4">
        <v>43</v>
      </c>
      <c r="B232" t="s" s="4">
        <v>887</v>
      </c>
      <c r="C232" t="s" s="4">
        <v>720</v>
      </c>
      <c r="D232" t="s" s="4">
        <v>345</v>
      </c>
      <c r="E232" t="s" s="4">
        <v>364</v>
      </c>
      <c r="F232" t="s" s="4">
        <v>339</v>
      </c>
      <c r="G232" t="s" s="4">
        <v>89</v>
      </c>
      <c r="H232" t="s" s="4">
        <v>340</v>
      </c>
      <c r="I232" t="s" s="4">
        <v>460</v>
      </c>
      <c r="J232" t="s" s="4">
        <v>356</v>
      </c>
    </row>
    <row r="233" ht="45.0" customHeight="true">
      <c r="A233" t="s" s="4">
        <v>43</v>
      </c>
      <c r="B233" t="s" s="4">
        <v>888</v>
      </c>
      <c r="C233" t="s" s="4">
        <v>889</v>
      </c>
      <c r="D233" t="s" s="4">
        <v>395</v>
      </c>
      <c r="E233" t="s" s="4">
        <v>363</v>
      </c>
      <c r="F233" t="s" s="4">
        <v>339</v>
      </c>
      <c r="G233" t="s" s="4">
        <v>89</v>
      </c>
      <c r="H233" t="s" s="4">
        <v>340</v>
      </c>
      <c r="I233" t="s" s="4">
        <v>477</v>
      </c>
      <c r="J233" t="s" s="4">
        <v>356</v>
      </c>
    </row>
    <row r="234" ht="45.0" customHeight="true">
      <c r="A234" t="s" s="4">
        <v>43</v>
      </c>
      <c r="B234" t="s" s="4">
        <v>890</v>
      </c>
      <c r="C234" t="s" s="4">
        <v>891</v>
      </c>
      <c r="D234" t="s" s="4">
        <v>469</v>
      </c>
      <c r="E234" t="s" s="4">
        <v>345</v>
      </c>
      <c r="F234" t="s" s="4">
        <v>339</v>
      </c>
      <c r="G234" t="s" s="4">
        <v>89</v>
      </c>
      <c r="H234" t="s" s="4">
        <v>340</v>
      </c>
      <c r="I234" t="s" s="4">
        <v>575</v>
      </c>
      <c r="J234" t="s" s="4">
        <v>342</v>
      </c>
    </row>
    <row r="235" ht="45.0" customHeight="true">
      <c r="A235" t="s" s="4">
        <v>43</v>
      </c>
      <c r="B235" t="s" s="4">
        <v>892</v>
      </c>
      <c r="C235" t="s" s="4">
        <v>893</v>
      </c>
      <c r="D235" t="s" s="4">
        <v>363</v>
      </c>
      <c r="E235" t="s" s="4">
        <v>398</v>
      </c>
      <c r="F235" t="s" s="4">
        <v>339</v>
      </c>
      <c r="G235" t="s" s="4">
        <v>89</v>
      </c>
      <c r="H235" t="s" s="4">
        <v>340</v>
      </c>
      <c r="I235" t="s" s="4">
        <v>385</v>
      </c>
      <c r="J235" t="s" s="4">
        <v>356</v>
      </c>
    </row>
    <row r="236" ht="45.0" customHeight="true">
      <c r="A236" t="s" s="4">
        <v>43</v>
      </c>
      <c r="B236" t="s" s="4">
        <v>894</v>
      </c>
      <c r="C236" t="s" s="4">
        <v>723</v>
      </c>
      <c r="D236" t="s" s="4">
        <v>469</v>
      </c>
      <c r="E236" t="s" s="4">
        <v>345</v>
      </c>
      <c r="F236" t="s" s="4">
        <v>339</v>
      </c>
      <c r="G236" t="s" s="4">
        <v>89</v>
      </c>
      <c r="H236" t="s" s="4">
        <v>340</v>
      </c>
      <c r="I236" t="s" s="4">
        <v>474</v>
      </c>
      <c r="J236" t="s" s="4">
        <v>342</v>
      </c>
    </row>
    <row r="237" ht="45.0" customHeight="true">
      <c r="A237" t="s" s="4">
        <v>43</v>
      </c>
      <c r="B237" t="s" s="4">
        <v>895</v>
      </c>
      <c r="C237" t="s" s="4">
        <v>896</v>
      </c>
      <c r="D237" t="s" s="4">
        <v>345</v>
      </c>
      <c r="E237" t="s" s="4">
        <v>363</v>
      </c>
      <c r="F237" t="s" s="4">
        <v>339</v>
      </c>
      <c r="G237" t="s" s="4">
        <v>89</v>
      </c>
      <c r="H237" t="s" s="4">
        <v>340</v>
      </c>
      <c r="I237" t="s" s="4">
        <v>577</v>
      </c>
      <c r="J237" t="s" s="4">
        <v>342</v>
      </c>
    </row>
    <row r="238" ht="45.0" customHeight="true">
      <c r="A238" t="s" s="4">
        <v>43</v>
      </c>
      <c r="B238" t="s" s="4">
        <v>897</v>
      </c>
      <c r="C238" t="s" s="4">
        <v>898</v>
      </c>
      <c r="D238" t="s" s="4">
        <v>469</v>
      </c>
      <c r="E238" t="s" s="4">
        <v>363</v>
      </c>
      <c r="F238" t="s" s="4">
        <v>339</v>
      </c>
      <c r="G238" t="s" s="4">
        <v>89</v>
      </c>
      <c r="H238" t="s" s="4">
        <v>340</v>
      </c>
      <c r="I238" t="s" s="4">
        <v>425</v>
      </c>
      <c r="J238" t="s" s="4">
        <v>356</v>
      </c>
    </row>
    <row r="239" ht="45.0" customHeight="true">
      <c r="A239" t="s" s="4">
        <v>43</v>
      </c>
      <c r="B239" t="s" s="4">
        <v>899</v>
      </c>
      <c r="C239" t="s" s="4">
        <v>900</v>
      </c>
      <c r="D239" t="s" s="4">
        <v>655</v>
      </c>
      <c r="E239" t="s" s="4">
        <v>345</v>
      </c>
      <c r="F239" t="s" s="4">
        <v>339</v>
      </c>
      <c r="G239" t="s" s="4">
        <v>89</v>
      </c>
      <c r="H239" t="s" s="4">
        <v>340</v>
      </c>
      <c r="I239" t="s" s="4">
        <v>380</v>
      </c>
      <c r="J239" t="s" s="4">
        <v>356</v>
      </c>
    </row>
    <row r="240" ht="45.0" customHeight="true">
      <c r="A240" t="s" s="4">
        <v>43</v>
      </c>
      <c r="B240" t="s" s="4">
        <v>901</v>
      </c>
      <c r="C240" t="s" s="4">
        <v>817</v>
      </c>
      <c r="D240" t="s" s="4">
        <v>345</v>
      </c>
      <c r="E240" t="s" s="4">
        <v>363</v>
      </c>
      <c r="F240" t="s" s="4">
        <v>339</v>
      </c>
      <c r="G240" t="s" s="4">
        <v>89</v>
      </c>
      <c r="H240" t="s" s="4">
        <v>340</v>
      </c>
      <c r="I240" t="s" s="4">
        <v>405</v>
      </c>
      <c r="J240" t="s" s="4">
        <v>356</v>
      </c>
    </row>
    <row r="241" ht="45.0" customHeight="true">
      <c r="A241" t="s" s="4">
        <v>43</v>
      </c>
      <c r="B241" t="s" s="4">
        <v>902</v>
      </c>
      <c r="C241" t="s" s="4">
        <v>735</v>
      </c>
      <c r="D241" t="s" s="4">
        <v>338</v>
      </c>
      <c r="E241" t="s" s="4">
        <v>363</v>
      </c>
      <c r="F241" t="s" s="4">
        <v>339</v>
      </c>
      <c r="G241" t="s" s="4">
        <v>89</v>
      </c>
      <c r="H241" t="s" s="4">
        <v>340</v>
      </c>
      <c r="I241" t="s" s="4">
        <v>509</v>
      </c>
      <c r="J241" t="s" s="4">
        <v>342</v>
      </c>
    </row>
    <row r="242" ht="45.0" customHeight="true">
      <c r="A242" t="s" s="4">
        <v>43</v>
      </c>
      <c r="B242" t="s" s="4">
        <v>903</v>
      </c>
      <c r="C242" t="s" s="4">
        <v>445</v>
      </c>
      <c r="D242" t="s" s="4">
        <v>363</v>
      </c>
      <c r="E242" t="s" s="4">
        <v>670</v>
      </c>
      <c r="F242" t="s" s="4">
        <v>339</v>
      </c>
      <c r="G242" t="s" s="4">
        <v>89</v>
      </c>
      <c r="H242" t="s" s="4">
        <v>340</v>
      </c>
      <c r="I242" t="s" s="4">
        <v>750</v>
      </c>
      <c r="J242" t="s" s="4">
        <v>342</v>
      </c>
    </row>
    <row r="243" ht="45.0" customHeight="true">
      <c r="A243" t="s" s="4">
        <v>43</v>
      </c>
      <c r="B243" t="s" s="4">
        <v>904</v>
      </c>
      <c r="C243" t="s" s="4">
        <v>434</v>
      </c>
      <c r="D243" t="s" s="4">
        <v>905</v>
      </c>
      <c r="E243" t="s" s="4">
        <v>906</v>
      </c>
      <c r="F243" t="s" s="4">
        <v>339</v>
      </c>
      <c r="G243" t="s" s="4">
        <v>89</v>
      </c>
      <c r="H243" t="s" s="4">
        <v>340</v>
      </c>
      <c r="I243" t="s" s="4">
        <v>829</v>
      </c>
      <c r="J243" t="s" s="4">
        <v>356</v>
      </c>
    </row>
    <row r="244" ht="45.0" customHeight="true">
      <c r="A244" t="s" s="4">
        <v>43</v>
      </c>
      <c r="B244" t="s" s="4">
        <v>907</v>
      </c>
      <c r="C244" t="s" s="4">
        <v>908</v>
      </c>
      <c r="D244" t="s" s="4">
        <v>363</v>
      </c>
      <c r="E244" t="s" s="4">
        <v>338</v>
      </c>
      <c r="F244" t="s" s="4">
        <v>339</v>
      </c>
      <c r="G244" t="s" s="4">
        <v>89</v>
      </c>
      <c r="H244" t="s" s="4">
        <v>340</v>
      </c>
      <c r="I244" t="s" s="4">
        <v>416</v>
      </c>
      <c r="J244" t="s" s="4">
        <v>342</v>
      </c>
    </row>
    <row r="245" ht="45.0" customHeight="true">
      <c r="A245" t="s" s="4">
        <v>43</v>
      </c>
      <c r="B245" t="s" s="4">
        <v>909</v>
      </c>
      <c r="C245" t="s" s="4">
        <v>714</v>
      </c>
      <c r="D245" t="s" s="4">
        <v>338</v>
      </c>
      <c r="E245" t="s" s="4">
        <v>735</v>
      </c>
      <c r="F245" t="s" s="4">
        <v>339</v>
      </c>
      <c r="G245" t="s" s="4">
        <v>89</v>
      </c>
      <c r="H245" t="s" s="4">
        <v>340</v>
      </c>
      <c r="I245" t="s" s="4">
        <v>777</v>
      </c>
      <c r="J245" t="s" s="4">
        <v>356</v>
      </c>
    </row>
    <row r="246" ht="45.0" customHeight="true">
      <c r="A246" t="s" s="4">
        <v>43</v>
      </c>
      <c r="B246" t="s" s="4">
        <v>910</v>
      </c>
      <c r="C246" t="s" s="4">
        <v>911</v>
      </c>
      <c r="D246" t="s" s="4">
        <v>345</v>
      </c>
      <c r="E246" t="s" s="4">
        <v>551</v>
      </c>
      <c r="F246" t="s" s="4">
        <v>339</v>
      </c>
      <c r="G246" t="s" s="4">
        <v>89</v>
      </c>
      <c r="H246" t="s" s="4">
        <v>340</v>
      </c>
      <c r="I246" t="s" s="4">
        <v>663</v>
      </c>
      <c r="J246" t="s" s="4">
        <v>356</v>
      </c>
    </row>
    <row r="247" ht="45.0" customHeight="true">
      <c r="A247" t="s" s="4">
        <v>43</v>
      </c>
      <c r="B247" t="s" s="4">
        <v>912</v>
      </c>
      <c r="C247" t="s" s="4">
        <v>913</v>
      </c>
      <c r="D247" t="s" s="4">
        <v>469</v>
      </c>
      <c r="E247" t="s" s="4">
        <v>914</v>
      </c>
      <c r="F247" t="s" s="4">
        <v>339</v>
      </c>
      <c r="G247" t="s" s="4">
        <v>89</v>
      </c>
      <c r="H247" t="s" s="4">
        <v>340</v>
      </c>
      <c r="I247" t="s" s="4">
        <v>552</v>
      </c>
      <c r="J247" t="s" s="4">
        <v>342</v>
      </c>
    </row>
    <row r="248" ht="45.0" customHeight="true">
      <c r="A248" t="s" s="4">
        <v>43</v>
      </c>
      <c r="B248" t="s" s="4">
        <v>915</v>
      </c>
      <c r="C248" t="s" s="4">
        <v>916</v>
      </c>
      <c r="D248" t="s" s="4">
        <v>338</v>
      </c>
      <c r="E248" t="s" s="4">
        <v>670</v>
      </c>
      <c r="F248" t="s" s="4">
        <v>339</v>
      </c>
      <c r="G248" t="s" s="4">
        <v>89</v>
      </c>
      <c r="H248" t="s" s="4">
        <v>340</v>
      </c>
      <c r="I248" t="s" s="4">
        <v>826</v>
      </c>
      <c r="J248" t="s" s="4">
        <v>356</v>
      </c>
    </row>
    <row r="249" ht="45.0" customHeight="true">
      <c r="A249" t="s" s="4">
        <v>43</v>
      </c>
      <c r="B249" t="s" s="4">
        <v>917</v>
      </c>
      <c r="C249" t="s" s="4">
        <v>918</v>
      </c>
      <c r="D249" t="s" s="4">
        <v>681</v>
      </c>
      <c r="E249" t="s" s="4">
        <v>919</v>
      </c>
      <c r="F249" t="s" s="4">
        <v>339</v>
      </c>
      <c r="G249" t="s" s="4">
        <v>89</v>
      </c>
      <c r="H249" t="s" s="4">
        <v>340</v>
      </c>
      <c r="I249" t="s" s="4">
        <v>509</v>
      </c>
      <c r="J249" t="s" s="4">
        <v>342</v>
      </c>
    </row>
    <row r="250" ht="45.0" customHeight="true">
      <c r="A250" t="s" s="4">
        <v>43</v>
      </c>
      <c r="B250" t="s" s="4">
        <v>920</v>
      </c>
      <c r="C250" t="s" s="4">
        <v>921</v>
      </c>
      <c r="D250" t="s" s="4">
        <v>922</v>
      </c>
      <c r="E250" t="s" s="4">
        <v>398</v>
      </c>
      <c r="F250" t="s" s="4">
        <v>339</v>
      </c>
      <c r="G250" t="s" s="4">
        <v>89</v>
      </c>
      <c r="H250" t="s" s="4">
        <v>340</v>
      </c>
      <c r="I250" t="s" s="4">
        <v>697</v>
      </c>
      <c r="J250" t="s" s="4">
        <v>342</v>
      </c>
    </row>
    <row r="251" ht="45.0" customHeight="true">
      <c r="A251" t="s" s="4">
        <v>43</v>
      </c>
      <c r="B251" t="s" s="4">
        <v>923</v>
      </c>
      <c r="C251" t="s" s="4">
        <v>434</v>
      </c>
      <c r="D251" t="s" s="4">
        <v>922</v>
      </c>
      <c r="E251" t="s" s="4">
        <v>924</v>
      </c>
      <c r="F251" t="s" s="4">
        <v>339</v>
      </c>
      <c r="G251" t="s" s="4">
        <v>89</v>
      </c>
      <c r="H251" t="s" s="4">
        <v>340</v>
      </c>
      <c r="I251" t="s" s="4">
        <v>416</v>
      </c>
      <c r="J251" t="s" s="4">
        <v>356</v>
      </c>
    </row>
    <row r="252" ht="45.0" customHeight="true">
      <c r="A252" t="s" s="4">
        <v>43</v>
      </c>
      <c r="B252" t="s" s="4">
        <v>925</v>
      </c>
      <c r="C252" t="s" s="4">
        <v>427</v>
      </c>
      <c r="D252" t="s" s="4">
        <v>449</v>
      </c>
      <c r="E252" t="s" s="4">
        <v>345</v>
      </c>
      <c r="F252" t="s" s="4">
        <v>339</v>
      </c>
      <c r="G252" t="s" s="4">
        <v>89</v>
      </c>
      <c r="H252" t="s" s="4">
        <v>340</v>
      </c>
      <c r="I252" t="s" s="4">
        <v>385</v>
      </c>
      <c r="J252" t="s" s="4">
        <v>356</v>
      </c>
    </row>
    <row r="253" ht="45.0" customHeight="true">
      <c r="A253" t="s" s="4">
        <v>43</v>
      </c>
      <c r="B253" t="s" s="4">
        <v>926</v>
      </c>
      <c r="C253" t="s" s="4">
        <v>647</v>
      </c>
      <c r="D253" t="s" s="4">
        <v>927</v>
      </c>
      <c r="E253" t="s" s="4">
        <v>345</v>
      </c>
      <c r="F253" t="s" s="4">
        <v>339</v>
      </c>
      <c r="G253" t="s" s="4">
        <v>89</v>
      </c>
      <c r="H253" t="s" s="4">
        <v>340</v>
      </c>
      <c r="I253" t="s" s="4">
        <v>496</v>
      </c>
      <c r="J253" t="s" s="4">
        <v>356</v>
      </c>
    </row>
    <row r="254" ht="45.0" customHeight="true">
      <c r="A254" t="s" s="4">
        <v>43</v>
      </c>
      <c r="B254" t="s" s="4">
        <v>928</v>
      </c>
      <c r="C254" t="s" s="4">
        <v>929</v>
      </c>
      <c r="D254" t="s" s="4">
        <v>345</v>
      </c>
      <c r="E254" t="s" s="4">
        <v>345</v>
      </c>
      <c r="F254" t="s" s="4">
        <v>339</v>
      </c>
      <c r="G254" t="s" s="4">
        <v>89</v>
      </c>
      <c r="H254" t="s" s="4">
        <v>340</v>
      </c>
      <c r="I254" t="s" s="4">
        <v>805</v>
      </c>
      <c r="J254" t="s" s="4">
        <v>356</v>
      </c>
    </row>
    <row r="255" ht="45.0" customHeight="true">
      <c r="A255" t="s" s="4">
        <v>43</v>
      </c>
      <c r="B255" t="s" s="4">
        <v>930</v>
      </c>
      <c r="C255" t="s" s="4">
        <v>931</v>
      </c>
      <c r="D255" t="s" s="4">
        <v>398</v>
      </c>
      <c r="E255" t="s" s="4">
        <v>398</v>
      </c>
      <c r="F255" t="s" s="4">
        <v>339</v>
      </c>
      <c r="G255" t="s" s="4">
        <v>89</v>
      </c>
      <c r="H255" t="s" s="4">
        <v>340</v>
      </c>
      <c r="I255" t="s" s="4">
        <v>826</v>
      </c>
      <c r="J255" t="s" s="4">
        <v>356</v>
      </c>
    </row>
    <row r="256" ht="45.0" customHeight="true">
      <c r="A256" t="s" s="4">
        <v>43</v>
      </c>
      <c r="B256" t="s" s="4">
        <v>932</v>
      </c>
      <c r="C256" t="s" s="4">
        <v>933</v>
      </c>
      <c r="D256" t="s" s="4">
        <v>803</v>
      </c>
      <c r="E256" t="s" s="4">
        <v>554</v>
      </c>
      <c r="F256" t="s" s="4">
        <v>339</v>
      </c>
      <c r="G256" t="s" s="4">
        <v>89</v>
      </c>
      <c r="H256" t="s" s="4">
        <v>340</v>
      </c>
      <c r="I256" t="s" s="4">
        <v>826</v>
      </c>
      <c r="J256" t="s" s="4">
        <v>356</v>
      </c>
    </row>
    <row r="257" ht="45.0" customHeight="true">
      <c r="A257" t="s" s="4">
        <v>43</v>
      </c>
      <c r="B257" t="s" s="4">
        <v>934</v>
      </c>
      <c r="C257" t="s" s="4">
        <v>935</v>
      </c>
      <c r="D257" t="s" s="4">
        <v>554</v>
      </c>
      <c r="E257" t="s" s="4">
        <v>551</v>
      </c>
      <c r="F257" t="s" s="4">
        <v>339</v>
      </c>
      <c r="G257" t="s" s="4">
        <v>89</v>
      </c>
      <c r="H257" t="s" s="4">
        <v>340</v>
      </c>
      <c r="I257" t="s" s="4">
        <v>479</v>
      </c>
      <c r="J257" t="s" s="4">
        <v>356</v>
      </c>
    </row>
    <row r="258" ht="45.0" customHeight="true">
      <c r="A258" t="s" s="4">
        <v>43</v>
      </c>
      <c r="B258" t="s" s="4">
        <v>936</v>
      </c>
      <c r="C258" t="s" s="4">
        <v>937</v>
      </c>
      <c r="D258" t="s" s="4">
        <v>363</v>
      </c>
      <c r="E258" t="s" s="4">
        <v>395</v>
      </c>
      <c r="F258" t="s" s="4">
        <v>339</v>
      </c>
      <c r="G258" t="s" s="4">
        <v>89</v>
      </c>
      <c r="H258" t="s" s="4">
        <v>340</v>
      </c>
      <c r="I258" t="s" s="4">
        <v>691</v>
      </c>
      <c r="J258" t="s" s="4">
        <v>356</v>
      </c>
    </row>
    <row r="259" ht="45.0" customHeight="true">
      <c r="A259" t="s" s="4">
        <v>43</v>
      </c>
      <c r="B259" t="s" s="4">
        <v>938</v>
      </c>
      <c r="C259" t="s" s="4">
        <v>939</v>
      </c>
      <c r="D259" t="s" s="4">
        <v>345</v>
      </c>
      <c r="E259" t="s" s="4">
        <v>363</v>
      </c>
      <c r="F259" t="s" s="4">
        <v>339</v>
      </c>
      <c r="G259" t="s" s="4">
        <v>89</v>
      </c>
      <c r="H259" t="s" s="4">
        <v>340</v>
      </c>
      <c r="I259" t="s" s="4">
        <v>499</v>
      </c>
      <c r="J259" t="s" s="4">
        <v>356</v>
      </c>
    </row>
    <row r="260" ht="45.0" customHeight="true">
      <c r="A260" t="s" s="4">
        <v>43</v>
      </c>
      <c r="B260" t="s" s="4">
        <v>940</v>
      </c>
      <c r="C260" t="s" s="4">
        <v>592</v>
      </c>
      <c r="D260" t="s" s="4">
        <v>408</v>
      </c>
      <c r="E260" t="s" s="4">
        <v>457</v>
      </c>
      <c r="F260" t="s" s="4">
        <v>339</v>
      </c>
      <c r="G260" t="s" s="4">
        <v>89</v>
      </c>
      <c r="H260" t="s" s="4">
        <v>340</v>
      </c>
      <c r="I260" t="s" s="4">
        <v>575</v>
      </c>
      <c r="J260" t="s" s="4">
        <v>356</v>
      </c>
    </row>
    <row r="261" ht="45.0" customHeight="true">
      <c r="A261" t="s" s="4">
        <v>43</v>
      </c>
      <c r="B261" t="s" s="4">
        <v>941</v>
      </c>
      <c r="C261" t="s" s="4">
        <v>427</v>
      </c>
      <c r="D261" t="s" s="4">
        <v>338</v>
      </c>
      <c r="E261" t="s" s="4">
        <v>363</v>
      </c>
      <c r="F261" t="s" s="4">
        <v>339</v>
      </c>
      <c r="G261" t="s" s="4">
        <v>89</v>
      </c>
      <c r="H261" t="s" s="4">
        <v>340</v>
      </c>
      <c r="I261" t="s" s="4">
        <v>488</v>
      </c>
      <c r="J261" t="s" s="4">
        <v>356</v>
      </c>
    </row>
    <row r="262" ht="45.0" customHeight="true">
      <c r="A262" t="s" s="4">
        <v>43</v>
      </c>
      <c r="B262" t="s" s="4">
        <v>942</v>
      </c>
      <c r="C262" t="s" s="4">
        <v>943</v>
      </c>
      <c r="D262" t="s" s="4">
        <v>627</v>
      </c>
      <c r="E262" t="s" s="4">
        <v>398</v>
      </c>
      <c r="F262" t="s" s="4">
        <v>339</v>
      </c>
      <c r="G262" t="s" s="4">
        <v>89</v>
      </c>
      <c r="H262" t="s" s="4">
        <v>340</v>
      </c>
      <c r="I262" t="s" s="4">
        <v>372</v>
      </c>
      <c r="J262" t="s" s="4">
        <v>356</v>
      </c>
    </row>
    <row r="263" ht="45.0" customHeight="true">
      <c r="A263" t="s" s="4">
        <v>43</v>
      </c>
      <c r="B263" t="s" s="4">
        <v>944</v>
      </c>
      <c r="C263" t="s" s="4">
        <v>693</v>
      </c>
      <c r="D263" t="s" s="4">
        <v>395</v>
      </c>
      <c r="E263" t="s" s="4">
        <v>466</v>
      </c>
      <c r="F263" t="s" s="4">
        <v>339</v>
      </c>
      <c r="G263" t="s" s="4">
        <v>89</v>
      </c>
      <c r="H263" t="s" s="4">
        <v>340</v>
      </c>
      <c r="I263" t="s" s="4">
        <v>648</v>
      </c>
      <c r="J263" t="s" s="4">
        <v>356</v>
      </c>
    </row>
    <row r="264" ht="45.0" customHeight="true">
      <c r="A264" t="s" s="4">
        <v>43</v>
      </c>
      <c r="B264" t="s" s="4">
        <v>945</v>
      </c>
      <c r="C264" t="s" s="4">
        <v>946</v>
      </c>
      <c r="D264" t="s" s="4">
        <v>345</v>
      </c>
      <c r="E264" t="s" s="4">
        <v>398</v>
      </c>
      <c r="F264" t="s" s="4">
        <v>339</v>
      </c>
      <c r="G264" t="s" s="4">
        <v>89</v>
      </c>
      <c r="H264" t="s" s="4">
        <v>340</v>
      </c>
      <c r="I264" t="s" s="4">
        <v>552</v>
      </c>
      <c r="J264" t="s" s="4">
        <v>356</v>
      </c>
    </row>
    <row r="265" ht="45.0" customHeight="true">
      <c r="A265" t="s" s="4">
        <v>43</v>
      </c>
      <c r="B265" t="s" s="4">
        <v>947</v>
      </c>
      <c r="C265" t="s" s="4">
        <v>725</v>
      </c>
      <c r="D265" t="s" s="4">
        <v>948</v>
      </c>
      <c r="E265" t="s" s="4">
        <v>398</v>
      </c>
      <c r="F265" t="s" s="4">
        <v>339</v>
      </c>
      <c r="G265" t="s" s="4">
        <v>89</v>
      </c>
      <c r="H265" t="s" s="4">
        <v>340</v>
      </c>
      <c r="I265" t="s" s="4">
        <v>949</v>
      </c>
      <c r="J265" t="s" s="4">
        <v>356</v>
      </c>
    </row>
    <row r="266" ht="45.0" customHeight="true">
      <c r="A266" t="s" s="4">
        <v>43</v>
      </c>
      <c r="B266" t="s" s="4">
        <v>950</v>
      </c>
      <c r="C266" t="s" s="4">
        <v>951</v>
      </c>
      <c r="D266" t="s" s="4">
        <v>398</v>
      </c>
      <c r="E266" t="s" s="4">
        <v>398</v>
      </c>
      <c r="F266" t="s" s="4">
        <v>339</v>
      </c>
      <c r="G266" t="s" s="4">
        <v>89</v>
      </c>
      <c r="H266" t="s" s="4">
        <v>340</v>
      </c>
      <c r="I266" t="s" s="4">
        <v>477</v>
      </c>
      <c r="J266" t="s" s="4">
        <v>356</v>
      </c>
    </row>
    <row r="267" ht="45.0" customHeight="true">
      <c r="A267" t="s" s="4">
        <v>43</v>
      </c>
      <c r="B267" t="s" s="4">
        <v>952</v>
      </c>
      <c r="C267" t="s" s="4">
        <v>953</v>
      </c>
      <c r="D267" t="s" s="4">
        <v>337</v>
      </c>
      <c r="E267" t="s" s="4">
        <v>837</v>
      </c>
      <c r="F267" t="s" s="4">
        <v>339</v>
      </c>
      <c r="G267" t="s" s="4">
        <v>89</v>
      </c>
      <c r="H267" t="s" s="4">
        <v>340</v>
      </c>
      <c r="I267" t="s" s="4">
        <v>954</v>
      </c>
      <c r="J267" t="s" s="4">
        <v>356</v>
      </c>
    </row>
    <row r="268" ht="45.0" customHeight="true">
      <c r="A268" t="s" s="4">
        <v>43</v>
      </c>
      <c r="B268" t="s" s="4">
        <v>955</v>
      </c>
      <c r="C268" t="s" s="4">
        <v>956</v>
      </c>
      <c r="D268" t="s" s="4">
        <v>345</v>
      </c>
      <c r="E268" t="s" s="4">
        <v>551</v>
      </c>
      <c r="F268" t="s" s="4">
        <v>339</v>
      </c>
      <c r="G268" t="s" s="4">
        <v>89</v>
      </c>
      <c r="H268" t="s" s="4">
        <v>340</v>
      </c>
      <c r="I268" t="s" s="4">
        <v>697</v>
      </c>
      <c r="J268" t="s" s="4">
        <v>356</v>
      </c>
    </row>
    <row r="269" ht="45.0" customHeight="true">
      <c r="A269" t="s" s="4">
        <v>43</v>
      </c>
      <c r="B269" t="s" s="4">
        <v>957</v>
      </c>
      <c r="C269" t="s" s="4">
        <v>958</v>
      </c>
      <c r="D269" t="s" s="4">
        <v>644</v>
      </c>
      <c r="E269" t="s" s="4">
        <v>398</v>
      </c>
      <c r="F269" t="s" s="4">
        <v>339</v>
      </c>
      <c r="G269" t="s" s="4">
        <v>89</v>
      </c>
      <c r="H269" t="s" s="4">
        <v>340</v>
      </c>
      <c r="I269" t="s" s="4">
        <v>392</v>
      </c>
      <c r="J269" t="s" s="4">
        <v>356</v>
      </c>
    </row>
    <row r="270" ht="45.0" customHeight="true">
      <c r="A270" t="s" s="4">
        <v>43</v>
      </c>
      <c r="B270" t="s" s="4">
        <v>959</v>
      </c>
      <c r="C270" t="s" s="4">
        <v>960</v>
      </c>
      <c r="D270" t="s" s="4">
        <v>345</v>
      </c>
      <c r="E270" t="s" s="4">
        <v>551</v>
      </c>
      <c r="F270" t="s" s="4">
        <v>339</v>
      </c>
      <c r="G270" t="s" s="4">
        <v>89</v>
      </c>
      <c r="H270" t="s" s="4">
        <v>340</v>
      </c>
      <c r="I270" t="s" s="4">
        <v>961</v>
      </c>
      <c r="J270" t="s" s="4">
        <v>356</v>
      </c>
    </row>
    <row r="271" ht="45.0" customHeight="true">
      <c r="A271" t="s" s="4">
        <v>43</v>
      </c>
      <c r="B271" t="s" s="4">
        <v>962</v>
      </c>
      <c r="C271" t="s" s="4">
        <v>725</v>
      </c>
      <c r="D271" t="s" s="4">
        <v>345</v>
      </c>
      <c r="E271" t="s" s="4">
        <v>681</v>
      </c>
      <c r="F271" t="s" s="4">
        <v>339</v>
      </c>
      <c r="G271" t="s" s="4">
        <v>89</v>
      </c>
      <c r="H271" t="s" s="4">
        <v>340</v>
      </c>
      <c r="I271" t="s" s="4">
        <v>580</v>
      </c>
      <c r="J271" t="s" s="4">
        <v>356</v>
      </c>
    </row>
    <row r="272" ht="45.0" customHeight="true">
      <c r="A272" t="s" s="4">
        <v>43</v>
      </c>
      <c r="B272" t="s" s="4">
        <v>963</v>
      </c>
      <c r="C272" t="s" s="4">
        <v>407</v>
      </c>
      <c r="D272" t="s" s="4">
        <v>345</v>
      </c>
      <c r="E272" t="s" s="4">
        <v>551</v>
      </c>
      <c r="F272" t="s" s="4">
        <v>339</v>
      </c>
      <c r="G272" t="s" s="4">
        <v>89</v>
      </c>
      <c r="H272" t="s" s="4">
        <v>340</v>
      </c>
      <c r="I272" t="s" s="4">
        <v>515</v>
      </c>
      <c r="J272" t="s" s="4">
        <v>356</v>
      </c>
    </row>
    <row r="273" ht="45.0" customHeight="true">
      <c r="A273" t="s" s="4">
        <v>43</v>
      </c>
      <c r="B273" t="s" s="4">
        <v>964</v>
      </c>
      <c r="C273" t="s" s="4">
        <v>965</v>
      </c>
      <c r="D273" t="s" s="4">
        <v>562</v>
      </c>
      <c r="E273" t="s" s="4">
        <v>398</v>
      </c>
      <c r="F273" t="s" s="4">
        <v>339</v>
      </c>
      <c r="G273" t="s" s="4">
        <v>89</v>
      </c>
      <c r="H273" t="s" s="4">
        <v>340</v>
      </c>
      <c r="I273" t="s" s="4">
        <v>405</v>
      </c>
      <c r="J273" t="s" s="4">
        <v>342</v>
      </c>
    </row>
    <row r="274" ht="45.0" customHeight="true">
      <c r="A274" t="s" s="4">
        <v>43</v>
      </c>
      <c r="B274" t="s" s="4">
        <v>966</v>
      </c>
      <c r="C274" t="s" s="4">
        <v>967</v>
      </c>
      <c r="D274" t="s" s="4">
        <v>554</v>
      </c>
      <c r="E274" t="s" s="4">
        <v>398</v>
      </c>
      <c r="F274" t="s" s="4">
        <v>339</v>
      </c>
      <c r="G274" t="s" s="4">
        <v>89</v>
      </c>
      <c r="H274" t="s" s="4">
        <v>340</v>
      </c>
      <c r="I274" t="s" s="4">
        <v>528</v>
      </c>
      <c r="J274" t="s" s="4">
        <v>356</v>
      </c>
    </row>
    <row r="275" ht="45.0" customHeight="true">
      <c r="A275" t="s" s="4">
        <v>43</v>
      </c>
      <c r="B275" t="s" s="4">
        <v>968</v>
      </c>
      <c r="C275" t="s" s="4">
        <v>969</v>
      </c>
      <c r="D275" t="s" s="4">
        <v>644</v>
      </c>
      <c r="E275" t="s" s="4">
        <v>398</v>
      </c>
      <c r="F275" t="s" s="4">
        <v>339</v>
      </c>
      <c r="G275" t="s" s="4">
        <v>89</v>
      </c>
      <c r="H275" t="s" s="4">
        <v>340</v>
      </c>
      <c r="I275" t="s" s="4">
        <v>559</v>
      </c>
      <c r="J275" t="s" s="4">
        <v>356</v>
      </c>
    </row>
    <row r="276" ht="45.0" customHeight="true">
      <c r="A276" t="s" s="4">
        <v>43</v>
      </c>
      <c r="B276" t="s" s="4">
        <v>970</v>
      </c>
      <c r="C276" t="s" s="4">
        <v>971</v>
      </c>
      <c r="D276" t="s" s="4">
        <v>398</v>
      </c>
      <c r="E276" t="s" s="4">
        <v>558</v>
      </c>
      <c r="F276" t="s" s="4">
        <v>339</v>
      </c>
      <c r="G276" t="s" s="4">
        <v>89</v>
      </c>
      <c r="H276" t="s" s="4">
        <v>340</v>
      </c>
      <c r="I276" t="s" s="4">
        <v>657</v>
      </c>
      <c r="J276" t="s" s="4">
        <v>356</v>
      </c>
    </row>
    <row r="277" ht="45.0" customHeight="true">
      <c r="A277" t="s" s="4">
        <v>43</v>
      </c>
      <c r="B277" t="s" s="4">
        <v>972</v>
      </c>
      <c r="C277" t="s" s="4">
        <v>465</v>
      </c>
      <c r="D277" t="s" s="4">
        <v>391</v>
      </c>
      <c r="E277" t="s" s="4">
        <v>395</v>
      </c>
      <c r="F277" t="s" s="4">
        <v>339</v>
      </c>
      <c r="G277" t="s" s="4">
        <v>89</v>
      </c>
      <c r="H277" t="s" s="4">
        <v>340</v>
      </c>
      <c r="I277" t="s" s="4">
        <v>347</v>
      </c>
      <c r="J277" t="s" s="4">
        <v>356</v>
      </c>
    </row>
    <row r="278" ht="45.0" customHeight="true">
      <c r="A278" t="s" s="4">
        <v>43</v>
      </c>
      <c r="B278" t="s" s="4">
        <v>973</v>
      </c>
      <c r="C278" t="s" s="4">
        <v>739</v>
      </c>
      <c r="D278" t="s" s="4">
        <v>398</v>
      </c>
      <c r="E278" t="s" s="4">
        <v>974</v>
      </c>
      <c r="F278" t="s" s="4">
        <v>339</v>
      </c>
      <c r="G278" t="s" s="4">
        <v>89</v>
      </c>
      <c r="H278" t="s" s="4">
        <v>340</v>
      </c>
      <c r="I278" t="s" s="4">
        <v>829</v>
      </c>
      <c r="J278" t="s" s="4">
        <v>342</v>
      </c>
    </row>
    <row r="279" ht="45.0" customHeight="true">
      <c r="A279" t="s" s="4">
        <v>43</v>
      </c>
      <c r="B279" t="s" s="4">
        <v>975</v>
      </c>
      <c r="C279" t="s" s="4">
        <v>976</v>
      </c>
      <c r="D279" t="s" s="4">
        <v>391</v>
      </c>
      <c r="E279" t="s" s="4">
        <v>554</v>
      </c>
      <c r="F279" t="s" s="4">
        <v>339</v>
      </c>
      <c r="G279" t="s" s="4">
        <v>89</v>
      </c>
      <c r="H279" t="s" s="4">
        <v>340</v>
      </c>
      <c r="I279" t="s" s="4">
        <v>479</v>
      </c>
      <c r="J279" t="s" s="4">
        <v>356</v>
      </c>
    </row>
    <row r="280" ht="45.0" customHeight="true">
      <c r="A280" t="s" s="4">
        <v>43</v>
      </c>
      <c r="B280" t="s" s="4">
        <v>977</v>
      </c>
      <c r="C280" t="s" s="4">
        <v>643</v>
      </c>
      <c r="D280" t="s" s="4">
        <v>420</v>
      </c>
      <c r="E280" t="s" s="4">
        <v>398</v>
      </c>
      <c r="F280" t="s" s="4">
        <v>339</v>
      </c>
      <c r="G280" t="s" s="4">
        <v>89</v>
      </c>
      <c r="H280" t="s" s="4">
        <v>340</v>
      </c>
      <c r="I280" t="s" s="4">
        <v>559</v>
      </c>
      <c r="J280" t="s" s="4">
        <v>356</v>
      </c>
    </row>
    <row r="281" ht="45.0" customHeight="true">
      <c r="A281" t="s" s="4">
        <v>43</v>
      </c>
      <c r="B281" t="s" s="4">
        <v>978</v>
      </c>
      <c r="C281" t="s" s="4">
        <v>387</v>
      </c>
      <c r="D281" t="s" s="4">
        <v>554</v>
      </c>
      <c r="E281" t="s" s="4">
        <v>398</v>
      </c>
      <c r="F281" t="s" s="4">
        <v>339</v>
      </c>
      <c r="G281" t="s" s="4">
        <v>89</v>
      </c>
      <c r="H281" t="s" s="4">
        <v>340</v>
      </c>
      <c r="I281" t="s" s="4">
        <v>425</v>
      </c>
      <c r="J281" t="s" s="4">
        <v>356</v>
      </c>
    </row>
    <row r="282" ht="45.0" customHeight="true">
      <c r="A282" t="s" s="4">
        <v>43</v>
      </c>
      <c r="B282" t="s" s="4">
        <v>979</v>
      </c>
      <c r="C282" t="s" s="4">
        <v>980</v>
      </c>
      <c r="D282" t="s" s="4">
        <v>554</v>
      </c>
      <c r="E282" t="s" s="4">
        <v>551</v>
      </c>
      <c r="F282" t="s" s="4">
        <v>339</v>
      </c>
      <c r="G282" t="s" s="4">
        <v>89</v>
      </c>
      <c r="H282" t="s" s="4">
        <v>340</v>
      </c>
      <c r="I282" t="s" s="4">
        <v>499</v>
      </c>
      <c r="J282" t="s" s="4">
        <v>356</v>
      </c>
    </row>
    <row r="283" ht="45.0" customHeight="true">
      <c r="A283" t="s" s="4">
        <v>43</v>
      </c>
      <c r="B283" t="s" s="4">
        <v>981</v>
      </c>
      <c r="C283" t="s" s="4">
        <v>621</v>
      </c>
      <c r="D283" t="s" s="4">
        <v>398</v>
      </c>
      <c r="E283" t="s" s="4">
        <v>551</v>
      </c>
      <c r="F283" t="s" s="4">
        <v>339</v>
      </c>
      <c r="G283" t="s" s="4">
        <v>89</v>
      </c>
      <c r="H283" t="s" s="4">
        <v>340</v>
      </c>
      <c r="I283" t="s" s="4">
        <v>949</v>
      </c>
      <c r="J283" t="s" s="4">
        <v>342</v>
      </c>
    </row>
    <row r="284" ht="45.0" customHeight="true">
      <c r="A284" t="s" s="4">
        <v>43</v>
      </c>
      <c r="B284" t="s" s="4">
        <v>982</v>
      </c>
      <c r="C284" t="s" s="4">
        <v>423</v>
      </c>
      <c r="D284" t="s" s="4">
        <v>395</v>
      </c>
      <c r="E284" t="s" s="4">
        <v>554</v>
      </c>
      <c r="F284" t="s" s="4">
        <v>339</v>
      </c>
      <c r="G284" t="s" s="4">
        <v>89</v>
      </c>
      <c r="H284" t="s" s="4">
        <v>340</v>
      </c>
      <c r="I284" t="s" s="4">
        <v>805</v>
      </c>
      <c r="J284" t="s" s="4">
        <v>342</v>
      </c>
    </row>
    <row r="285" ht="45.0" customHeight="true">
      <c r="A285" t="s" s="4">
        <v>43</v>
      </c>
      <c r="B285" t="s" s="4">
        <v>983</v>
      </c>
      <c r="C285" t="s" s="4">
        <v>782</v>
      </c>
      <c r="D285" t="s" s="4">
        <v>363</v>
      </c>
      <c r="E285" t="s" s="4">
        <v>644</v>
      </c>
      <c r="F285" t="s" s="4">
        <v>339</v>
      </c>
      <c r="G285" t="s" s="4">
        <v>89</v>
      </c>
      <c r="H285" t="s" s="4">
        <v>340</v>
      </c>
      <c r="I285" t="s" s="4">
        <v>437</v>
      </c>
      <c r="J285" t="s" s="4">
        <v>356</v>
      </c>
    </row>
    <row r="286" ht="45.0" customHeight="true">
      <c r="A286" t="s" s="4">
        <v>43</v>
      </c>
      <c r="B286" t="s" s="4">
        <v>984</v>
      </c>
      <c r="C286" t="s" s="4">
        <v>483</v>
      </c>
      <c r="D286" t="s" s="4">
        <v>644</v>
      </c>
      <c r="E286" t="s" s="4">
        <v>395</v>
      </c>
      <c r="F286" t="s" s="4">
        <v>339</v>
      </c>
      <c r="G286" t="s" s="4">
        <v>89</v>
      </c>
      <c r="H286" t="s" s="4">
        <v>340</v>
      </c>
      <c r="I286" t="s" s="4">
        <v>648</v>
      </c>
      <c r="J286" t="s" s="4">
        <v>356</v>
      </c>
    </row>
    <row r="287" ht="45.0" customHeight="true">
      <c r="A287" t="s" s="4">
        <v>43</v>
      </c>
      <c r="B287" t="s" s="4">
        <v>985</v>
      </c>
      <c r="C287" t="s" s="4">
        <v>986</v>
      </c>
      <c r="D287" t="s" s="4">
        <v>395</v>
      </c>
      <c r="E287" t="s" s="4">
        <v>651</v>
      </c>
      <c r="F287" t="s" s="4">
        <v>339</v>
      </c>
      <c r="G287" t="s" s="4">
        <v>89</v>
      </c>
      <c r="H287" t="s" s="4">
        <v>340</v>
      </c>
      <c r="I287" t="s" s="4">
        <v>412</v>
      </c>
      <c r="J287" t="s" s="4">
        <v>356</v>
      </c>
    </row>
    <row r="288" ht="45.0" customHeight="true">
      <c r="A288" t="s" s="4">
        <v>43</v>
      </c>
      <c r="B288" t="s" s="4">
        <v>987</v>
      </c>
      <c r="C288" t="s" s="4">
        <v>988</v>
      </c>
      <c r="D288" t="s" s="4">
        <v>457</v>
      </c>
      <c r="E288" t="s" s="4">
        <v>398</v>
      </c>
      <c r="F288" t="s" s="4">
        <v>339</v>
      </c>
      <c r="G288" t="s" s="4">
        <v>89</v>
      </c>
      <c r="H288" t="s" s="4">
        <v>340</v>
      </c>
      <c r="I288" t="s" s="4">
        <v>351</v>
      </c>
      <c r="J288" t="s" s="4">
        <v>356</v>
      </c>
    </row>
    <row r="289" ht="45.0" customHeight="true">
      <c r="A289" t="s" s="4">
        <v>43</v>
      </c>
      <c r="B289" t="s" s="4">
        <v>989</v>
      </c>
      <c r="C289" t="s" s="4">
        <v>990</v>
      </c>
      <c r="D289" t="s" s="4">
        <v>644</v>
      </c>
      <c r="E289" t="s" s="4">
        <v>398</v>
      </c>
      <c r="F289" t="s" s="4">
        <v>339</v>
      </c>
      <c r="G289" t="s" s="4">
        <v>89</v>
      </c>
      <c r="H289" t="s" s="4">
        <v>340</v>
      </c>
      <c r="I289" t="s" s="4">
        <v>528</v>
      </c>
      <c r="J289" t="s" s="4">
        <v>356</v>
      </c>
    </row>
    <row r="290" ht="45.0" customHeight="true">
      <c r="A290" t="s" s="4">
        <v>43</v>
      </c>
      <c r="B290" t="s" s="4">
        <v>991</v>
      </c>
      <c r="C290" t="s" s="4">
        <v>992</v>
      </c>
      <c r="D290" t="s" s="4">
        <v>651</v>
      </c>
      <c r="E290" t="s" s="4">
        <v>363</v>
      </c>
      <c r="F290" t="s" s="4">
        <v>339</v>
      </c>
      <c r="G290" t="s" s="4">
        <v>89</v>
      </c>
      <c r="H290" t="s" s="4">
        <v>340</v>
      </c>
      <c r="I290" t="s" s="4">
        <v>826</v>
      </c>
      <c r="J290" t="s" s="4">
        <v>356</v>
      </c>
    </row>
    <row r="291" ht="45.0" customHeight="true">
      <c r="A291" t="s" s="4">
        <v>43</v>
      </c>
      <c r="B291" t="s" s="4">
        <v>993</v>
      </c>
      <c r="C291" t="s" s="4">
        <v>994</v>
      </c>
      <c r="D291" t="s" s="4">
        <v>345</v>
      </c>
      <c r="E291" t="s" s="4">
        <v>562</v>
      </c>
      <c r="F291" t="s" s="4">
        <v>339</v>
      </c>
      <c r="G291" t="s" s="4">
        <v>89</v>
      </c>
      <c r="H291" t="s" s="4">
        <v>340</v>
      </c>
      <c r="I291" t="s" s="4">
        <v>463</v>
      </c>
      <c r="J291" t="s" s="4">
        <v>342</v>
      </c>
    </row>
    <row r="292" ht="45.0" customHeight="true">
      <c r="A292" t="s" s="4">
        <v>43</v>
      </c>
      <c r="B292" t="s" s="4">
        <v>995</v>
      </c>
      <c r="C292" t="s" s="4">
        <v>996</v>
      </c>
      <c r="D292" t="s" s="4">
        <v>484</v>
      </c>
      <c r="E292" t="s" s="4">
        <v>345</v>
      </c>
      <c r="F292" t="s" s="4">
        <v>339</v>
      </c>
      <c r="G292" t="s" s="4">
        <v>89</v>
      </c>
      <c r="H292" t="s" s="4">
        <v>340</v>
      </c>
      <c r="I292" t="s" s="4">
        <v>829</v>
      </c>
      <c r="J292" t="s" s="4">
        <v>356</v>
      </c>
    </row>
    <row r="293" ht="45.0" customHeight="true">
      <c r="A293" t="s" s="4">
        <v>43</v>
      </c>
      <c r="B293" t="s" s="4">
        <v>997</v>
      </c>
      <c r="C293" t="s" s="4">
        <v>465</v>
      </c>
      <c r="D293" t="s" s="4">
        <v>469</v>
      </c>
      <c r="E293" t="s" s="4">
        <v>998</v>
      </c>
      <c r="F293" t="s" s="4">
        <v>339</v>
      </c>
      <c r="G293" t="s" s="4">
        <v>89</v>
      </c>
      <c r="H293" t="s" s="4">
        <v>340</v>
      </c>
      <c r="I293" t="s" s="4">
        <v>425</v>
      </c>
      <c r="J293" t="s" s="4">
        <v>356</v>
      </c>
    </row>
    <row r="294" ht="45.0" customHeight="true">
      <c r="A294" t="s" s="4">
        <v>43</v>
      </c>
      <c r="B294" t="s" s="4">
        <v>999</v>
      </c>
      <c r="C294" t="s" s="4">
        <v>1000</v>
      </c>
      <c r="D294" t="s" s="4">
        <v>398</v>
      </c>
      <c r="E294" t="s" s="4">
        <v>1001</v>
      </c>
      <c r="F294" t="s" s="4">
        <v>339</v>
      </c>
      <c r="G294" t="s" s="4">
        <v>89</v>
      </c>
      <c r="H294" t="s" s="4">
        <v>340</v>
      </c>
      <c r="I294" t="s" s="4">
        <v>954</v>
      </c>
      <c r="J294" t="s" s="4">
        <v>356</v>
      </c>
    </row>
    <row r="295" ht="45.0" customHeight="true">
      <c r="A295" t="s" s="4">
        <v>43</v>
      </c>
      <c r="B295" t="s" s="4">
        <v>1002</v>
      </c>
      <c r="C295" t="s" s="4">
        <v>427</v>
      </c>
      <c r="D295" t="s" s="4">
        <v>473</v>
      </c>
      <c r="E295" t="s" s="4">
        <v>551</v>
      </c>
      <c r="F295" t="s" s="4">
        <v>339</v>
      </c>
      <c r="G295" t="s" s="4">
        <v>89</v>
      </c>
      <c r="H295" t="s" s="4">
        <v>340</v>
      </c>
      <c r="I295" t="s" s="4">
        <v>949</v>
      </c>
      <c r="J295" t="s" s="4">
        <v>356</v>
      </c>
    </row>
    <row r="296" ht="45.0" customHeight="true">
      <c r="A296" t="s" s="4">
        <v>43</v>
      </c>
      <c r="B296" t="s" s="4">
        <v>1003</v>
      </c>
      <c r="C296" t="s" s="4">
        <v>490</v>
      </c>
      <c r="D296" t="s" s="4">
        <v>395</v>
      </c>
      <c r="E296" t="s" s="4">
        <v>384</v>
      </c>
      <c r="F296" t="s" s="4">
        <v>339</v>
      </c>
      <c r="G296" t="s" s="4">
        <v>89</v>
      </c>
      <c r="H296" t="s" s="4">
        <v>340</v>
      </c>
      <c r="I296" t="s" s="4">
        <v>721</v>
      </c>
      <c r="J296" t="s" s="4">
        <v>356</v>
      </c>
    </row>
    <row r="297" ht="45.0" customHeight="true">
      <c r="A297" t="s" s="4">
        <v>43</v>
      </c>
      <c r="B297" t="s" s="4">
        <v>1004</v>
      </c>
      <c r="C297" t="s" s="4">
        <v>592</v>
      </c>
      <c r="D297" t="s" s="4">
        <v>345</v>
      </c>
      <c r="E297" t="s" s="4">
        <v>354</v>
      </c>
      <c r="F297" t="s" s="4">
        <v>339</v>
      </c>
      <c r="G297" t="s" s="4">
        <v>89</v>
      </c>
      <c r="H297" t="s" s="4">
        <v>340</v>
      </c>
      <c r="I297" t="s" s="4">
        <v>392</v>
      </c>
      <c r="J297" t="s" s="4">
        <v>356</v>
      </c>
    </row>
    <row r="298" ht="45.0" customHeight="true">
      <c r="A298" t="s" s="4">
        <v>43</v>
      </c>
      <c r="B298" t="s" s="4">
        <v>1005</v>
      </c>
      <c r="C298" t="s" s="4">
        <v>1006</v>
      </c>
      <c r="D298" t="s" s="4">
        <v>395</v>
      </c>
      <c r="E298" t="s" s="4">
        <v>457</v>
      </c>
      <c r="F298" t="s" s="4">
        <v>339</v>
      </c>
      <c r="G298" t="s" s="4">
        <v>89</v>
      </c>
      <c r="H298" t="s" s="4">
        <v>340</v>
      </c>
      <c r="I298" t="s" s="4">
        <v>588</v>
      </c>
      <c r="J298" t="s" s="4">
        <v>356</v>
      </c>
    </row>
    <row r="299" ht="45.0" customHeight="true">
      <c r="A299" t="s" s="4">
        <v>43</v>
      </c>
      <c r="B299" t="s" s="4">
        <v>1007</v>
      </c>
      <c r="C299" t="s" s="4">
        <v>1008</v>
      </c>
      <c r="D299" t="s" s="4">
        <v>395</v>
      </c>
      <c r="E299" t="s" s="4">
        <v>384</v>
      </c>
      <c r="F299" t="s" s="4">
        <v>339</v>
      </c>
      <c r="G299" t="s" s="4">
        <v>89</v>
      </c>
      <c r="H299" t="s" s="4">
        <v>340</v>
      </c>
      <c r="I299" t="s" s="4">
        <v>777</v>
      </c>
      <c r="J299" t="s" s="4">
        <v>356</v>
      </c>
    </row>
    <row r="300" ht="45.0" customHeight="true">
      <c r="A300" t="s" s="4">
        <v>43</v>
      </c>
      <c r="B300" t="s" s="4">
        <v>1009</v>
      </c>
      <c r="C300" t="s" s="4">
        <v>540</v>
      </c>
      <c r="D300" t="s" s="4">
        <v>681</v>
      </c>
      <c r="E300" t="s" s="4">
        <v>562</v>
      </c>
      <c r="F300" t="s" s="4">
        <v>339</v>
      </c>
      <c r="G300" t="s" s="4">
        <v>89</v>
      </c>
      <c r="H300" t="s" s="4">
        <v>340</v>
      </c>
      <c r="I300" t="s" s="4">
        <v>341</v>
      </c>
      <c r="J300" t="s" s="4">
        <v>342</v>
      </c>
    </row>
    <row r="301" ht="45.0" customHeight="true">
      <c r="A301" t="s" s="4">
        <v>43</v>
      </c>
      <c r="B301" t="s" s="4">
        <v>1010</v>
      </c>
      <c r="C301" t="s" s="4">
        <v>1011</v>
      </c>
      <c r="D301" t="s" s="4">
        <v>384</v>
      </c>
      <c r="E301" t="s" s="4">
        <v>473</v>
      </c>
      <c r="F301" t="s" s="4">
        <v>339</v>
      </c>
      <c r="G301" t="s" s="4">
        <v>89</v>
      </c>
      <c r="H301" t="s" s="4">
        <v>340</v>
      </c>
      <c r="I301" t="s" s="4">
        <v>463</v>
      </c>
      <c r="J301" t="s" s="4">
        <v>342</v>
      </c>
    </row>
    <row r="302" ht="45.0" customHeight="true">
      <c r="A302" t="s" s="4">
        <v>43</v>
      </c>
      <c r="B302" t="s" s="4">
        <v>1012</v>
      </c>
      <c r="C302" t="s" s="4">
        <v>634</v>
      </c>
      <c r="D302" t="s" s="4">
        <v>562</v>
      </c>
      <c r="E302" t="s" s="4">
        <v>345</v>
      </c>
      <c r="F302" t="s" s="4">
        <v>339</v>
      </c>
      <c r="G302" t="s" s="4">
        <v>89</v>
      </c>
      <c r="H302" t="s" s="4">
        <v>340</v>
      </c>
      <c r="I302" t="s" s="4">
        <v>477</v>
      </c>
      <c r="J302" t="s" s="4">
        <v>356</v>
      </c>
    </row>
    <row r="303" ht="45.0" customHeight="true">
      <c r="A303" t="s" s="4">
        <v>43</v>
      </c>
      <c r="B303" t="s" s="4">
        <v>1013</v>
      </c>
      <c r="C303" t="s" s="4">
        <v>1014</v>
      </c>
      <c r="D303" t="s" s="4">
        <v>337</v>
      </c>
      <c r="E303" t="s" s="4">
        <v>837</v>
      </c>
      <c r="F303" t="s" s="4">
        <v>339</v>
      </c>
      <c r="G303" t="s" s="4">
        <v>89</v>
      </c>
      <c r="H303" t="s" s="4">
        <v>340</v>
      </c>
      <c r="I303" t="s" s="4">
        <v>1015</v>
      </c>
      <c r="J303" t="s" s="4">
        <v>356</v>
      </c>
    </row>
    <row r="304" ht="45.0" customHeight="true">
      <c r="A304" t="s" s="4">
        <v>43</v>
      </c>
      <c r="B304" t="s" s="4">
        <v>1016</v>
      </c>
      <c r="C304" t="s" s="4">
        <v>647</v>
      </c>
      <c r="D304" t="s" s="4">
        <v>345</v>
      </c>
      <c r="E304" t="s" s="4">
        <v>391</v>
      </c>
      <c r="F304" t="s" s="4">
        <v>339</v>
      </c>
      <c r="G304" t="s" s="4">
        <v>89</v>
      </c>
      <c r="H304" t="s" s="4">
        <v>340</v>
      </c>
      <c r="I304" t="s" s="4">
        <v>691</v>
      </c>
      <c r="J304" t="s" s="4">
        <v>356</v>
      </c>
    </row>
    <row r="305" ht="45.0" customHeight="true">
      <c r="A305" t="s" s="4">
        <v>43</v>
      </c>
      <c r="B305" t="s" s="4">
        <v>1017</v>
      </c>
      <c r="C305" t="s" s="4">
        <v>733</v>
      </c>
      <c r="D305" t="s" s="4">
        <v>1018</v>
      </c>
      <c r="E305" t="s" s="4">
        <v>363</v>
      </c>
      <c r="F305" t="s" s="4">
        <v>339</v>
      </c>
      <c r="G305" t="s" s="4">
        <v>89</v>
      </c>
      <c r="H305" t="s" s="4">
        <v>340</v>
      </c>
      <c r="I305" t="s" s="4">
        <v>392</v>
      </c>
      <c r="J305" t="s" s="4">
        <v>356</v>
      </c>
    </row>
    <row r="306" ht="45.0" customHeight="true">
      <c r="A306" t="s" s="4">
        <v>43</v>
      </c>
      <c r="B306" t="s" s="4">
        <v>1019</v>
      </c>
      <c r="C306" t="s" s="4">
        <v>1020</v>
      </c>
      <c r="D306" t="s" s="4">
        <v>398</v>
      </c>
      <c r="E306" t="s" s="4">
        <v>644</v>
      </c>
      <c r="F306" t="s" s="4">
        <v>339</v>
      </c>
      <c r="G306" t="s" s="4">
        <v>89</v>
      </c>
      <c r="H306" t="s" s="4">
        <v>340</v>
      </c>
      <c r="I306" t="s" s="4">
        <v>697</v>
      </c>
      <c r="J306" t="s" s="4">
        <v>356</v>
      </c>
    </row>
    <row r="307" ht="45.0" customHeight="true">
      <c r="A307" t="s" s="4">
        <v>43</v>
      </c>
      <c r="B307" t="s" s="4">
        <v>1021</v>
      </c>
      <c r="C307" t="s" s="4">
        <v>725</v>
      </c>
      <c r="D307" t="s" s="4">
        <v>644</v>
      </c>
      <c r="E307" t="s" s="4">
        <v>363</v>
      </c>
      <c r="F307" t="s" s="4">
        <v>339</v>
      </c>
      <c r="G307" t="s" s="4">
        <v>89</v>
      </c>
      <c r="H307" t="s" s="4">
        <v>340</v>
      </c>
      <c r="I307" t="s" s="4">
        <v>409</v>
      </c>
      <c r="J307" t="s" s="4">
        <v>356</v>
      </c>
    </row>
    <row r="308" ht="45.0" customHeight="true">
      <c r="A308" t="s" s="4">
        <v>43</v>
      </c>
      <c r="B308" t="s" s="4">
        <v>1022</v>
      </c>
      <c r="C308" t="s" s="4">
        <v>1023</v>
      </c>
      <c r="D308" t="s" s="4">
        <v>395</v>
      </c>
      <c r="E308" t="s" s="4">
        <v>398</v>
      </c>
      <c r="F308" t="s" s="4">
        <v>339</v>
      </c>
      <c r="G308" t="s" s="4">
        <v>89</v>
      </c>
      <c r="H308" t="s" s="4">
        <v>340</v>
      </c>
      <c r="I308" t="s" s="4">
        <v>488</v>
      </c>
      <c r="J308" t="s" s="4">
        <v>356</v>
      </c>
    </row>
    <row r="309" ht="45.0" customHeight="true">
      <c r="A309" t="s" s="4">
        <v>43</v>
      </c>
      <c r="B309" t="s" s="4">
        <v>1024</v>
      </c>
      <c r="C309" t="s" s="4">
        <v>992</v>
      </c>
      <c r="D309" t="s" s="4">
        <v>469</v>
      </c>
      <c r="E309" t="s" s="4">
        <v>644</v>
      </c>
      <c r="F309" t="s" s="4">
        <v>339</v>
      </c>
      <c r="G309" t="s" s="4">
        <v>89</v>
      </c>
      <c r="H309" t="s" s="4">
        <v>340</v>
      </c>
      <c r="I309" t="s" s="4">
        <v>663</v>
      </c>
      <c r="J309" t="s" s="4">
        <v>356</v>
      </c>
    </row>
    <row r="310" ht="45.0" customHeight="true">
      <c r="A310" t="s" s="4">
        <v>43</v>
      </c>
      <c r="B310" t="s" s="4">
        <v>1025</v>
      </c>
      <c r="C310" t="s" s="4">
        <v>1026</v>
      </c>
      <c r="D310" t="s" s="4">
        <v>469</v>
      </c>
      <c r="E310" t="s" s="4">
        <v>457</v>
      </c>
      <c r="F310" t="s" s="4">
        <v>339</v>
      </c>
      <c r="G310" t="s" s="4">
        <v>89</v>
      </c>
      <c r="H310" t="s" s="4">
        <v>340</v>
      </c>
      <c r="I310" t="s" s="4">
        <v>954</v>
      </c>
      <c r="J310" t="s" s="4">
        <v>356</v>
      </c>
    </row>
    <row r="311" ht="45.0" customHeight="true">
      <c r="A311" t="s" s="4">
        <v>43</v>
      </c>
      <c r="B311" t="s" s="4">
        <v>1027</v>
      </c>
      <c r="C311" t="s" s="4">
        <v>483</v>
      </c>
      <c r="D311" t="s" s="4">
        <v>469</v>
      </c>
      <c r="E311" t="s" s="4">
        <v>420</v>
      </c>
      <c r="F311" t="s" s="4">
        <v>339</v>
      </c>
      <c r="G311" t="s" s="4">
        <v>89</v>
      </c>
      <c r="H311" t="s" s="4">
        <v>340</v>
      </c>
      <c r="I311" t="s" s="4">
        <v>528</v>
      </c>
      <c r="J311" t="s" s="4">
        <v>356</v>
      </c>
    </row>
    <row r="312" ht="45.0" customHeight="true">
      <c r="A312" t="s" s="4">
        <v>43</v>
      </c>
      <c r="B312" t="s" s="4">
        <v>1028</v>
      </c>
      <c r="C312" t="s" s="4">
        <v>1029</v>
      </c>
      <c r="D312" t="s" s="4">
        <v>345</v>
      </c>
      <c r="E312" t="s" s="4">
        <v>398</v>
      </c>
      <c r="F312" t="s" s="4">
        <v>339</v>
      </c>
      <c r="G312" t="s" s="4">
        <v>89</v>
      </c>
      <c r="H312" t="s" s="4">
        <v>340</v>
      </c>
      <c r="I312" t="s" s="4">
        <v>961</v>
      </c>
      <c r="J312" t="s" s="4">
        <v>356</v>
      </c>
    </row>
    <row r="313" ht="45.0" customHeight="true">
      <c r="A313" t="s" s="4">
        <v>43</v>
      </c>
      <c r="B313" t="s" s="4">
        <v>1030</v>
      </c>
      <c r="C313" t="s" s="4">
        <v>1031</v>
      </c>
      <c r="D313" t="s" s="4">
        <v>345</v>
      </c>
      <c r="E313" t="s" s="4">
        <v>391</v>
      </c>
      <c r="F313" t="s" s="4">
        <v>339</v>
      </c>
      <c r="G313" t="s" s="4">
        <v>89</v>
      </c>
      <c r="H313" t="s" s="4">
        <v>340</v>
      </c>
      <c r="I313" t="s" s="4">
        <v>392</v>
      </c>
      <c r="J313" t="s" s="4">
        <v>356</v>
      </c>
    </row>
    <row r="314" ht="45.0" customHeight="true">
      <c r="A314" t="s" s="4">
        <v>43</v>
      </c>
      <c r="B314" t="s" s="4">
        <v>1032</v>
      </c>
      <c r="C314" t="s" s="4">
        <v>1033</v>
      </c>
      <c r="D314" t="s" s="4">
        <v>363</v>
      </c>
      <c r="E314" t="s" s="4">
        <v>398</v>
      </c>
      <c r="F314" t="s" s="4">
        <v>339</v>
      </c>
      <c r="G314" t="s" s="4">
        <v>89</v>
      </c>
      <c r="H314" t="s" s="4">
        <v>340</v>
      </c>
      <c r="I314" t="s" s="4">
        <v>552</v>
      </c>
      <c r="J314" t="s" s="4">
        <v>356</v>
      </c>
    </row>
    <row r="315" ht="45.0" customHeight="true">
      <c r="A315" t="s" s="4">
        <v>43</v>
      </c>
      <c r="B315" t="s" s="4">
        <v>1034</v>
      </c>
      <c r="C315" t="s" s="4">
        <v>1035</v>
      </c>
      <c r="D315" t="s" s="4">
        <v>440</v>
      </c>
      <c r="E315" t="s" s="4">
        <v>551</v>
      </c>
      <c r="F315" t="s" s="4">
        <v>339</v>
      </c>
      <c r="G315" t="s" s="4">
        <v>89</v>
      </c>
      <c r="H315" t="s" s="4">
        <v>340</v>
      </c>
      <c r="I315" t="s" s="4">
        <v>1036</v>
      </c>
      <c r="J315" t="s" s="4">
        <v>356</v>
      </c>
    </row>
    <row r="316" ht="45.0" customHeight="true">
      <c r="A316" t="s" s="4">
        <v>43</v>
      </c>
      <c r="B316" t="s" s="4">
        <v>1037</v>
      </c>
      <c r="C316" t="s" s="4">
        <v>1038</v>
      </c>
      <c r="D316" t="s" s="4">
        <v>514</v>
      </c>
      <c r="E316" t="s" s="4">
        <v>398</v>
      </c>
      <c r="F316" t="s" s="4">
        <v>339</v>
      </c>
      <c r="G316" t="s" s="4">
        <v>89</v>
      </c>
      <c r="H316" t="s" s="4">
        <v>340</v>
      </c>
      <c r="I316" t="s" s="4">
        <v>1015</v>
      </c>
      <c r="J316" t="s" s="4">
        <v>342</v>
      </c>
    </row>
    <row r="317" ht="45.0" customHeight="true">
      <c r="A317" t="s" s="4">
        <v>43</v>
      </c>
      <c r="B317" t="s" s="4">
        <v>1039</v>
      </c>
      <c r="C317" t="s" s="4">
        <v>990</v>
      </c>
      <c r="D317" t="s" s="4">
        <v>337</v>
      </c>
      <c r="E317" t="s" s="4">
        <v>337</v>
      </c>
      <c r="F317" t="s" s="4">
        <v>339</v>
      </c>
      <c r="G317" t="s" s="4">
        <v>89</v>
      </c>
      <c r="H317" t="s" s="4">
        <v>340</v>
      </c>
      <c r="I317" t="s" s="4">
        <v>552</v>
      </c>
      <c r="J317" t="s" s="4">
        <v>356</v>
      </c>
    </row>
    <row r="318" ht="45.0" customHeight="true">
      <c r="A318" t="s" s="4">
        <v>43</v>
      </c>
      <c r="B318" t="s" s="4">
        <v>1040</v>
      </c>
      <c r="C318" t="s" s="4">
        <v>1041</v>
      </c>
      <c r="D318" t="s" s="4">
        <v>398</v>
      </c>
      <c r="E318" t="s" s="4">
        <v>363</v>
      </c>
      <c r="F318" t="s" s="4">
        <v>339</v>
      </c>
      <c r="G318" t="s" s="4">
        <v>89</v>
      </c>
      <c r="H318" t="s" s="4">
        <v>340</v>
      </c>
      <c r="I318" t="s" s="4">
        <v>474</v>
      </c>
      <c r="J318" t="s" s="4">
        <v>356</v>
      </c>
    </row>
    <row r="319" ht="45.0" customHeight="true">
      <c r="A319" t="s" s="4">
        <v>43</v>
      </c>
      <c r="B319" t="s" s="4">
        <v>1042</v>
      </c>
      <c r="C319" t="s" s="4">
        <v>782</v>
      </c>
      <c r="D319" t="s" s="4">
        <v>398</v>
      </c>
      <c r="E319" t="s" s="4">
        <v>398</v>
      </c>
      <c r="F319" t="s" s="4">
        <v>339</v>
      </c>
      <c r="G319" t="s" s="4">
        <v>89</v>
      </c>
      <c r="H319" t="s" s="4">
        <v>340</v>
      </c>
      <c r="I319" t="s" s="4">
        <v>750</v>
      </c>
      <c r="J319" t="s" s="4">
        <v>356</v>
      </c>
    </row>
    <row r="320" ht="45.0" customHeight="true">
      <c r="A320" t="s" s="4">
        <v>43</v>
      </c>
      <c r="B320" t="s" s="4">
        <v>1043</v>
      </c>
      <c r="C320" t="s" s="4">
        <v>720</v>
      </c>
      <c r="D320" t="s" s="4">
        <v>337</v>
      </c>
      <c r="E320" t="s" s="4">
        <v>363</v>
      </c>
      <c r="F320" t="s" s="4">
        <v>339</v>
      </c>
      <c r="G320" t="s" s="4">
        <v>89</v>
      </c>
      <c r="H320" t="s" s="4">
        <v>340</v>
      </c>
      <c r="I320" t="s" s="4">
        <v>499</v>
      </c>
      <c r="J320" t="s" s="4">
        <v>356</v>
      </c>
    </row>
    <row r="321" ht="45.0" customHeight="true">
      <c r="A321" t="s" s="4">
        <v>43</v>
      </c>
      <c r="B321" t="s" s="4">
        <v>1044</v>
      </c>
      <c r="C321" t="s" s="4">
        <v>1045</v>
      </c>
      <c r="D321" t="s" s="4">
        <v>651</v>
      </c>
      <c r="E321" t="s" s="4">
        <v>562</v>
      </c>
      <c r="F321" t="s" s="4">
        <v>339</v>
      </c>
      <c r="G321" t="s" s="4">
        <v>89</v>
      </c>
      <c r="H321" t="s" s="4">
        <v>340</v>
      </c>
      <c r="I321" t="s" s="4">
        <v>563</v>
      </c>
      <c r="J321" t="s" s="4">
        <v>356</v>
      </c>
    </row>
    <row r="322" ht="45.0" customHeight="true">
      <c r="A322" t="s" s="4">
        <v>43</v>
      </c>
      <c r="B322" t="s" s="4">
        <v>1046</v>
      </c>
      <c r="C322" t="s" s="4">
        <v>1047</v>
      </c>
      <c r="D322" t="s" s="4">
        <v>651</v>
      </c>
      <c r="E322" t="s" s="4">
        <v>363</v>
      </c>
      <c r="F322" t="s" s="4">
        <v>339</v>
      </c>
      <c r="G322" t="s" s="4">
        <v>89</v>
      </c>
      <c r="H322" t="s" s="4">
        <v>340</v>
      </c>
      <c r="I322" t="s" s="4">
        <v>552</v>
      </c>
      <c r="J322" t="s" s="4">
        <v>356</v>
      </c>
    </row>
    <row r="323" ht="45.0" customHeight="true">
      <c r="A323" t="s" s="4">
        <v>43</v>
      </c>
      <c r="B323" t="s" s="4">
        <v>1048</v>
      </c>
      <c r="C323" t="s" s="4">
        <v>629</v>
      </c>
      <c r="D323" t="s" s="4">
        <v>398</v>
      </c>
      <c r="E323" t="s" s="4">
        <v>1001</v>
      </c>
      <c r="F323" t="s" s="4">
        <v>339</v>
      </c>
      <c r="G323" t="s" s="4">
        <v>89</v>
      </c>
      <c r="H323" t="s" s="4">
        <v>340</v>
      </c>
      <c r="I323" t="s" s="4">
        <v>691</v>
      </c>
      <c r="J323" t="s" s="4">
        <v>356</v>
      </c>
    </row>
    <row r="324" ht="45.0" customHeight="true">
      <c r="A324" t="s" s="4">
        <v>43</v>
      </c>
      <c r="B324" t="s" s="4">
        <v>1049</v>
      </c>
      <c r="C324" t="s" s="4">
        <v>990</v>
      </c>
      <c r="D324" t="s" s="4">
        <v>384</v>
      </c>
      <c r="E324" t="s" s="4">
        <v>473</v>
      </c>
      <c r="F324" t="s" s="4">
        <v>339</v>
      </c>
      <c r="G324" t="s" s="4">
        <v>89</v>
      </c>
      <c r="H324" t="s" s="4">
        <v>340</v>
      </c>
      <c r="I324" t="s" s="4">
        <v>599</v>
      </c>
      <c r="J324" t="s" s="4">
        <v>356</v>
      </c>
    </row>
    <row r="325" ht="45.0" customHeight="true">
      <c r="A325" t="s" s="4">
        <v>43</v>
      </c>
      <c r="B325" t="s" s="4">
        <v>1050</v>
      </c>
      <c r="C325" t="s" s="4">
        <v>1051</v>
      </c>
      <c r="D325" t="s" s="4">
        <v>651</v>
      </c>
      <c r="E325" t="s" s="4">
        <v>562</v>
      </c>
      <c r="F325" t="s" s="4">
        <v>339</v>
      </c>
      <c r="G325" t="s" s="4">
        <v>89</v>
      </c>
      <c r="H325" t="s" s="4">
        <v>340</v>
      </c>
      <c r="I325" t="s" s="4">
        <v>450</v>
      </c>
      <c r="J325" t="s" s="4">
        <v>342</v>
      </c>
    </row>
    <row r="326" ht="45.0" customHeight="true">
      <c r="A326" t="s" s="4">
        <v>43</v>
      </c>
      <c r="B326" t="s" s="4">
        <v>1052</v>
      </c>
      <c r="C326" t="s" s="4">
        <v>1053</v>
      </c>
      <c r="D326" t="s" s="4">
        <v>395</v>
      </c>
      <c r="E326" t="s" s="4">
        <v>345</v>
      </c>
      <c r="F326" t="s" s="4">
        <v>339</v>
      </c>
      <c r="G326" t="s" s="4">
        <v>89</v>
      </c>
      <c r="H326" t="s" s="4">
        <v>340</v>
      </c>
      <c r="I326" t="s" s="4">
        <v>380</v>
      </c>
      <c r="J326" t="s" s="4">
        <v>356</v>
      </c>
    </row>
    <row r="327" ht="45.0" customHeight="true">
      <c r="A327" t="s" s="4">
        <v>43</v>
      </c>
      <c r="B327" t="s" s="4">
        <v>1054</v>
      </c>
      <c r="C327" t="s" s="4">
        <v>567</v>
      </c>
      <c r="D327" t="s" s="4">
        <v>395</v>
      </c>
      <c r="E327" t="s" s="4">
        <v>681</v>
      </c>
      <c r="F327" t="s" s="4">
        <v>339</v>
      </c>
      <c r="G327" t="s" s="4">
        <v>89</v>
      </c>
      <c r="H327" t="s" s="4">
        <v>340</v>
      </c>
      <c r="I327" t="s" s="4">
        <v>405</v>
      </c>
      <c r="J327" t="s" s="4">
        <v>356</v>
      </c>
    </row>
    <row r="328" ht="45.0" customHeight="true">
      <c r="A328" t="s" s="4">
        <v>43</v>
      </c>
      <c r="B328" t="s" s="4">
        <v>1055</v>
      </c>
      <c r="C328" t="s" s="4">
        <v>1056</v>
      </c>
      <c r="D328" t="s" s="4">
        <v>644</v>
      </c>
      <c r="E328" t="s" s="4">
        <v>457</v>
      </c>
      <c r="F328" t="s" s="4">
        <v>339</v>
      </c>
      <c r="G328" t="s" s="4">
        <v>89</v>
      </c>
      <c r="H328" t="s" s="4">
        <v>340</v>
      </c>
      <c r="I328" t="s" s="4">
        <v>409</v>
      </c>
      <c r="J328" t="s" s="4">
        <v>356</v>
      </c>
    </row>
    <row r="329" ht="45.0" customHeight="true">
      <c r="A329" t="s" s="4">
        <v>43</v>
      </c>
      <c r="B329" t="s" s="4">
        <v>1057</v>
      </c>
      <c r="C329" t="s" s="4">
        <v>561</v>
      </c>
      <c r="D329" t="s" s="4">
        <v>363</v>
      </c>
      <c r="E329" t="s" s="4">
        <v>562</v>
      </c>
      <c r="F329" t="s" s="4">
        <v>339</v>
      </c>
      <c r="G329" t="s" s="4">
        <v>89</v>
      </c>
      <c r="H329" t="s" s="4">
        <v>340</v>
      </c>
      <c r="I329" t="s" s="4">
        <v>563</v>
      </c>
      <c r="J329" t="s" s="4">
        <v>356</v>
      </c>
    </row>
    <row r="330" ht="45.0" customHeight="true">
      <c r="A330" t="s" s="4">
        <v>43</v>
      </c>
      <c r="B330" t="s" s="4">
        <v>1058</v>
      </c>
      <c r="C330" t="s" s="4">
        <v>823</v>
      </c>
      <c r="D330" t="s" s="4">
        <v>391</v>
      </c>
      <c r="E330" t="s" s="4">
        <v>508</v>
      </c>
      <c r="F330" t="s" s="4">
        <v>339</v>
      </c>
      <c r="G330" t="s" s="4">
        <v>89</v>
      </c>
      <c r="H330" t="s" s="4">
        <v>340</v>
      </c>
      <c r="I330" t="s" s="4">
        <v>1015</v>
      </c>
      <c r="J330" t="s" s="4">
        <v>356</v>
      </c>
    </row>
    <row r="331" ht="45.0" customHeight="true">
      <c r="A331" t="s" s="4">
        <v>43</v>
      </c>
      <c r="B331" t="s" s="4">
        <v>1059</v>
      </c>
      <c r="C331" t="s" s="4">
        <v>1060</v>
      </c>
      <c r="D331" t="s" s="4">
        <v>391</v>
      </c>
      <c r="E331" t="s" s="4">
        <v>508</v>
      </c>
      <c r="F331" t="s" s="4">
        <v>339</v>
      </c>
      <c r="G331" t="s" s="4">
        <v>89</v>
      </c>
      <c r="H331" t="s" s="4">
        <v>340</v>
      </c>
      <c r="I331" t="s" s="4">
        <v>548</v>
      </c>
      <c r="J331" t="s" s="4">
        <v>356</v>
      </c>
    </row>
    <row r="332" ht="45.0" customHeight="true">
      <c r="A332" t="s" s="4">
        <v>43</v>
      </c>
      <c r="B332" t="s" s="4">
        <v>1061</v>
      </c>
      <c r="C332" t="s" s="4">
        <v>647</v>
      </c>
      <c r="D332" t="s" s="4">
        <v>338</v>
      </c>
      <c r="E332" t="s" s="4">
        <v>1062</v>
      </c>
      <c r="F332" t="s" s="4">
        <v>339</v>
      </c>
      <c r="G332" t="s" s="4">
        <v>89</v>
      </c>
      <c r="H332" t="s" s="4">
        <v>340</v>
      </c>
      <c r="I332" t="s" s="4">
        <v>777</v>
      </c>
      <c r="J332" t="s" s="4">
        <v>356</v>
      </c>
    </row>
    <row r="333" ht="45.0" customHeight="true">
      <c r="A333" t="s" s="4">
        <v>43</v>
      </c>
      <c r="B333" t="s" s="4">
        <v>1063</v>
      </c>
      <c r="C333" t="s" s="4">
        <v>468</v>
      </c>
      <c r="D333" t="s" s="4">
        <v>338</v>
      </c>
      <c r="E333" t="s" s="4">
        <v>391</v>
      </c>
      <c r="F333" t="s" s="4">
        <v>339</v>
      </c>
      <c r="G333" t="s" s="4">
        <v>89</v>
      </c>
      <c r="H333" t="s" s="4">
        <v>340</v>
      </c>
      <c r="I333" t="s" s="4">
        <v>548</v>
      </c>
      <c r="J333" t="s" s="4">
        <v>356</v>
      </c>
    </row>
    <row r="334" ht="45.0" customHeight="true">
      <c r="A334" t="s" s="4">
        <v>43</v>
      </c>
      <c r="B334" t="s" s="4">
        <v>1064</v>
      </c>
      <c r="C334" t="s" s="4">
        <v>1065</v>
      </c>
      <c r="D334" t="s" s="4">
        <v>395</v>
      </c>
      <c r="E334" t="s" s="4">
        <v>345</v>
      </c>
      <c r="F334" t="s" s="4">
        <v>339</v>
      </c>
      <c r="G334" t="s" s="4">
        <v>89</v>
      </c>
      <c r="H334" t="s" s="4">
        <v>340</v>
      </c>
      <c r="I334" t="s" s="4">
        <v>376</v>
      </c>
      <c r="J334" t="s" s="4">
        <v>356</v>
      </c>
    </row>
    <row r="335" ht="45.0" customHeight="true">
      <c r="A335" t="s" s="4">
        <v>43</v>
      </c>
      <c r="B335" t="s" s="4">
        <v>1066</v>
      </c>
      <c r="C335" t="s" s="4">
        <v>1067</v>
      </c>
      <c r="D335" t="s" s="4">
        <v>338</v>
      </c>
      <c r="E335" t="s" s="4">
        <v>345</v>
      </c>
      <c r="F335" t="s" s="4">
        <v>339</v>
      </c>
      <c r="G335" t="s" s="4">
        <v>89</v>
      </c>
      <c r="H335" t="s" s="4">
        <v>340</v>
      </c>
      <c r="I335" t="s" s="4">
        <v>826</v>
      </c>
      <c r="J335" t="s" s="4">
        <v>356</v>
      </c>
    </row>
    <row r="336" ht="45.0" customHeight="true">
      <c r="A336" t="s" s="4">
        <v>43</v>
      </c>
      <c r="B336" t="s" s="4">
        <v>1068</v>
      </c>
      <c r="C336" t="s" s="4">
        <v>1069</v>
      </c>
      <c r="D336" t="s" s="4">
        <v>408</v>
      </c>
      <c r="E336" t="s" s="4">
        <v>1070</v>
      </c>
      <c r="F336" t="s" s="4">
        <v>339</v>
      </c>
      <c r="G336" t="s" s="4">
        <v>89</v>
      </c>
      <c r="H336" t="s" s="4">
        <v>340</v>
      </c>
      <c r="I336" t="s" s="4">
        <v>548</v>
      </c>
      <c r="J336" t="s" s="4">
        <v>356</v>
      </c>
    </row>
    <row r="337" ht="45.0" customHeight="true">
      <c r="A337" t="s" s="4">
        <v>43</v>
      </c>
      <c r="B337" t="s" s="4">
        <v>1071</v>
      </c>
      <c r="C337" t="s" s="4">
        <v>427</v>
      </c>
      <c r="D337" t="s" s="4">
        <v>508</v>
      </c>
      <c r="E337" t="s" s="4">
        <v>408</v>
      </c>
      <c r="F337" t="s" s="4">
        <v>339</v>
      </c>
      <c r="G337" t="s" s="4">
        <v>89</v>
      </c>
      <c r="H337" t="s" s="4">
        <v>340</v>
      </c>
      <c r="I337" t="s" s="4">
        <v>599</v>
      </c>
      <c r="J337" t="s" s="4">
        <v>356</v>
      </c>
    </row>
    <row r="338" ht="45.0" customHeight="true">
      <c r="A338" t="s" s="4">
        <v>43</v>
      </c>
      <c r="B338" t="s" s="4">
        <v>1072</v>
      </c>
      <c r="C338" t="s" s="4">
        <v>1073</v>
      </c>
      <c r="D338" t="s" s="4">
        <v>398</v>
      </c>
      <c r="E338" t="s" s="4">
        <v>395</v>
      </c>
      <c r="F338" t="s" s="4">
        <v>339</v>
      </c>
      <c r="G338" t="s" s="4">
        <v>89</v>
      </c>
      <c r="H338" t="s" s="4">
        <v>340</v>
      </c>
      <c r="I338" t="s" s="4">
        <v>416</v>
      </c>
      <c r="J338" t="s" s="4">
        <v>356</v>
      </c>
    </row>
    <row r="339" ht="45.0" customHeight="true">
      <c r="A339" t="s" s="4">
        <v>43</v>
      </c>
      <c r="B339" t="s" s="4">
        <v>1074</v>
      </c>
      <c r="C339" t="s" s="4">
        <v>969</v>
      </c>
      <c r="D339" t="s" s="4">
        <v>655</v>
      </c>
      <c r="E339" t="s" s="4">
        <v>398</v>
      </c>
      <c r="F339" t="s" s="4">
        <v>339</v>
      </c>
      <c r="G339" t="s" s="4">
        <v>89</v>
      </c>
      <c r="H339" t="s" s="4">
        <v>340</v>
      </c>
      <c r="I339" t="s" s="4">
        <v>674</v>
      </c>
      <c r="J339" t="s" s="4">
        <v>356</v>
      </c>
    </row>
    <row r="340" ht="45.0" customHeight="true">
      <c r="A340" t="s" s="4">
        <v>43</v>
      </c>
      <c r="B340" t="s" s="4">
        <v>1075</v>
      </c>
      <c r="C340" t="s" s="4">
        <v>1076</v>
      </c>
      <c r="D340" t="s" s="4">
        <v>398</v>
      </c>
      <c r="E340" t="s" s="4">
        <v>1077</v>
      </c>
      <c r="F340" t="s" s="4">
        <v>339</v>
      </c>
      <c r="G340" t="s" s="4">
        <v>89</v>
      </c>
      <c r="H340" t="s" s="4">
        <v>340</v>
      </c>
      <c r="I340" t="s" s="4">
        <v>496</v>
      </c>
      <c r="J340" t="s" s="4">
        <v>356</v>
      </c>
    </row>
    <row r="341" ht="45.0" customHeight="true">
      <c r="A341" t="s" s="4">
        <v>43</v>
      </c>
      <c r="B341" t="s" s="4">
        <v>1078</v>
      </c>
      <c r="C341" t="s" s="4">
        <v>1079</v>
      </c>
      <c r="D341" t="s" s="4">
        <v>469</v>
      </c>
      <c r="E341" t="s" s="4">
        <v>554</v>
      </c>
      <c r="F341" t="s" s="4">
        <v>339</v>
      </c>
      <c r="G341" t="s" s="4">
        <v>89</v>
      </c>
      <c r="H341" t="s" s="4">
        <v>340</v>
      </c>
      <c r="I341" t="s" s="4">
        <v>691</v>
      </c>
      <c r="J341" t="s" s="4">
        <v>342</v>
      </c>
    </row>
    <row r="342" ht="45.0" customHeight="true">
      <c r="A342" t="s" s="4">
        <v>43</v>
      </c>
      <c r="B342" t="s" s="4">
        <v>1080</v>
      </c>
      <c r="C342" t="s" s="4">
        <v>349</v>
      </c>
      <c r="D342" t="s" s="4">
        <v>436</v>
      </c>
      <c r="E342" t="s" s="4">
        <v>1081</v>
      </c>
      <c r="F342" t="s" s="4">
        <v>339</v>
      </c>
      <c r="G342" t="s" s="4">
        <v>89</v>
      </c>
      <c r="H342" t="s" s="4">
        <v>340</v>
      </c>
      <c r="I342" t="s" s="4">
        <v>505</v>
      </c>
      <c r="J342" t="s" s="4">
        <v>342</v>
      </c>
    </row>
    <row r="343" ht="45.0" customHeight="true">
      <c r="A343" t="s" s="4">
        <v>43</v>
      </c>
      <c r="B343" t="s" s="4">
        <v>1082</v>
      </c>
      <c r="C343" t="s" s="4">
        <v>996</v>
      </c>
      <c r="D343" t="s" s="4">
        <v>398</v>
      </c>
      <c r="E343" t="s" s="4">
        <v>363</v>
      </c>
      <c r="F343" t="s" s="4">
        <v>339</v>
      </c>
      <c r="G343" t="s" s="4">
        <v>89</v>
      </c>
      <c r="H343" t="s" s="4">
        <v>340</v>
      </c>
      <c r="I343" t="s" s="4">
        <v>599</v>
      </c>
      <c r="J343" t="s" s="4">
        <v>356</v>
      </c>
    </row>
    <row r="344" ht="45.0" customHeight="true">
      <c r="A344" t="s" s="4">
        <v>43</v>
      </c>
      <c r="B344" t="s" s="4">
        <v>1083</v>
      </c>
      <c r="C344" t="s" s="4">
        <v>794</v>
      </c>
      <c r="D344" t="s" s="4">
        <v>345</v>
      </c>
      <c r="E344" t="s" s="4">
        <v>338</v>
      </c>
      <c r="F344" t="s" s="4">
        <v>339</v>
      </c>
      <c r="G344" t="s" s="4">
        <v>89</v>
      </c>
      <c r="H344" t="s" s="4">
        <v>340</v>
      </c>
      <c r="I344" t="s" s="4">
        <v>648</v>
      </c>
      <c r="J344" t="s" s="4">
        <v>356</v>
      </c>
    </row>
    <row r="345" ht="45.0" customHeight="true">
      <c r="A345" t="s" s="4">
        <v>43</v>
      </c>
      <c r="B345" t="s" s="4">
        <v>1084</v>
      </c>
      <c r="C345" t="s" s="4">
        <v>1085</v>
      </c>
      <c r="D345" t="s" s="4">
        <v>554</v>
      </c>
      <c r="E345" t="s" s="4">
        <v>398</v>
      </c>
      <c r="F345" t="s" s="4">
        <v>339</v>
      </c>
      <c r="G345" t="s" s="4">
        <v>89</v>
      </c>
      <c r="H345" t="s" s="4">
        <v>340</v>
      </c>
      <c r="I345" t="s" s="4">
        <v>648</v>
      </c>
      <c r="J345" t="s" s="4">
        <v>356</v>
      </c>
    </row>
    <row r="346" ht="45.0" customHeight="true">
      <c r="A346" t="s" s="4">
        <v>43</v>
      </c>
      <c r="B346" t="s" s="4">
        <v>1086</v>
      </c>
      <c r="C346" t="s" s="4">
        <v>1087</v>
      </c>
      <c r="D346" t="s" s="4">
        <v>651</v>
      </c>
      <c r="E346" t="s" s="4">
        <v>345</v>
      </c>
      <c r="F346" t="s" s="4">
        <v>339</v>
      </c>
      <c r="G346" t="s" s="4">
        <v>89</v>
      </c>
      <c r="H346" t="s" s="4">
        <v>340</v>
      </c>
      <c r="I346" t="s" s="4">
        <v>416</v>
      </c>
      <c r="J346" t="s" s="4">
        <v>356</v>
      </c>
    </row>
    <row r="347" ht="45.0" customHeight="true">
      <c r="A347" t="s" s="4">
        <v>43</v>
      </c>
      <c r="B347" t="s" s="4">
        <v>1088</v>
      </c>
      <c r="C347" t="s" s="4">
        <v>1000</v>
      </c>
      <c r="D347" t="s" s="4">
        <v>651</v>
      </c>
      <c r="E347" t="s" s="4">
        <v>398</v>
      </c>
      <c r="F347" t="s" s="4">
        <v>339</v>
      </c>
      <c r="G347" t="s" s="4">
        <v>89</v>
      </c>
      <c r="H347" t="s" s="4">
        <v>340</v>
      </c>
      <c r="I347" t="s" s="4">
        <v>750</v>
      </c>
      <c r="J347" t="s" s="4">
        <v>356</v>
      </c>
    </row>
    <row r="348" ht="45.0" customHeight="true">
      <c r="A348" t="s" s="4">
        <v>43</v>
      </c>
      <c r="B348" t="s" s="4">
        <v>1089</v>
      </c>
      <c r="C348" t="s" s="4">
        <v>1090</v>
      </c>
      <c r="D348" t="s" s="4">
        <v>554</v>
      </c>
      <c r="E348" t="s" s="4">
        <v>554</v>
      </c>
      <c r="F348" t="s" s="4">
        <v>339</v>
      </c>
      <c r="G348" t="s" s="4">
        <v>89</v>
      </c>
      <c r="H348" t="s" s="4">
        <v>340</v>
      </c>
      <c r="I348" t="s" s="4">
        <v>721</v>
      </c>
      <c r="J348" t="s" s="4">
        <v>356</v>
      </c>
    </row>
    <row r="349" ht="45.0" customHeight="true">
      <c r="A349" t="s" s="4">
        <v>43</v>
      </c>
      <c r="B349" t="s" s="4">
        <v>1091</v>
      </c>
      <c r="C349" t="s" s="4">
        <v>1092</v>
      </c>
      <c r="D349" t="s" s="4">
        <v>338</v>
      </c>
      <c r="E349" t="s" s="4">
        <v>345</v>
      </c>
      <c r="F349" t="s" s="4">
        <v>339</v>
      </c>
      <c r="G349" t="s" s="4">
        <v>89</v>
      </c>
      <c r="H349" t="s" s="4">
        <v>340</v>
      </c>
      <c r="I349" t="s" s="4">
        <v>416</v>
      </c>
      <c r="J349" t="s" s="4">
        <v>356</v>
      </c>
    </row>
    <row r="350" ht="45.0" customHeight="true">
      <c r="A350" t="s" s="4">
        <v>43</v>
      </c>
      <c r="B350" t="s" s="4">
        <v>1093</v>
      </c>
      <c r="C350" t="s" s="4">
        <v>988</v>
      </c>
      <c r="D350" t="s" s="4">
        <v>338</v>
      </c>
      <c r="E350" t="s" s="4">
        <v>345</v>
      </c>
      <c r="F350" t="s" s="4">
        <v>339</v>
      </c>
      <c r="G350" t="s" s="4">
        <v>89</v>
      </c>
      <c r="H350" t="s" s="4">
        <v>340</v>
      </c>
      <c r="I350" t="s" s="4">
        <v>697</v>
      </c>
      <c r="J350" t="s" s="4">
        <v>356</v>
      </c>
    </row>
    <row r="351" ht="45.0" customHeight="true">
      <c r="A351" t="s" s="4">
        <v>43</v>
      </c>
      <c r="B351" t="s" s="4">
        <v>1094</v>
      </c>
      <c r="C351" t="s" s="4">
        <v>943</v>
      </c>
      <c r="D351" t="s" s="4">
        <v>522</v>
      </c>
      <c r="E351" t="s" s="4">
        <v>354</v>
      </c>
      <c r="F351" t="s" s="4">
        <v>339</v>
      </c>
      <c r="G351" t="s" s="4">
        <v>89</v>
      </c>
      <c r="H351" t="s" s="4">
        <v>340</v>
      </c>
      <c r="I351" t="s" s="4">
        <v>694</v>
      </c>
      <c r="J351" t="s" s="4">
        <v>356</v>
      </c>
    </row>
    <row r="352" ht="45.0" customHeight="true">
      <c r="A352" t="s" s="4">
        <v>43</v>
      </c>
      <c r="B352" t="s" s="4">
        <v>1095</v>
      </c>
      <c r="C352" t="s" s="4">
        <v>817</v>
      </c>
      <c r="D352" t="s" s="4">
        <v>345</v>
      </c>
      <c r="E352" t="s" s="4">
        <v>391</v>
      </c>
      <c r="F352" t="s" s="4">
        <v>339</v>
      </c>
      <c r="G352" t="s" s="4">
        <v>89</v>
      </c>
      <c r="H352" t="s" s="4">
        <v>340</v>
      </c>
      <c r="I352" t="s" s="4">
        <v>954</v>
      </c>
      <c r="J352" t="s" s="4">
        <v>356</v>
      </c>
    </row>
    <row r="353" ht="45.0" customHeight="true">
      <c r="A353" t="s" s="4">
        <v>43</v>
      </c>
      <c r="B353" t="s" s="4">
        <v>1096</v>
      </c>
      <c r="C353" t="s" s="4">
        <v>1097</v>
      </c>
      <c r="D353" t="s" s="4">
        <v>345</v>
      </c>
      <c r="E353" t="s" s="4">
        <v>338</v>
      </c>
      <c r="F353" t="s" s="4">
        <v>339</v>
      </c>
      <c r="G353" t="s" s="4">
        <v>89</v>
      </c>
      <c r="H353" t="s" s="4">
        <v>340</v>
      </c>
      <c r="I353" t="s" s="4">
        <v>826</v>
      </c>
      <c r="J353" t="s" s="4">
        <v>342</v>
      </c>
    </row>
    <row r="354" ht="45.0" customHeight="true">
      <c r="A354" t="s" s="4">
        <v>43</v>
      </c>
      <c r="B354" t="s" s="4">
        <v>1098</v>
      </c>
      <c r="C354" t="s" s="4">
        <v>592</v>
      </c>
      <c r="D354" t="s" s="4">
        <v>562</v>
      </c>
      <c r="E354" t="s" s="4">
        <v>345</v>
      </c>
      <c r="F354" t="s" s="4">
        <v>339</v>
      </c>
      <c r="G354" t="s" s="4">
        <v>89</v>
      </c>
      <c r="H354" t="s" s="4">
        <v>340</v>
      </c>
      <c r="I354" t="s" s="4">
        <v>805</v>
      </c>
      <c r="J354" t="s" s="4">
        <v>356</v>
      </c>
    </row>
    <row r="355" ht="45.0" customHeight="true">
      <c r="A355" t="s" s="4">
        <v>43</v>
      </c>
      <c r="B355" t="s" s="4">
        <v>1099</v>
      </c>
      <c r="C355" t="s" s="4">
        <v>495</v>
      </c>
      <c r="D355" t="s" s="4">
        <v>395</v>
      </c>
      <c r="E355" t="s" s="4">
        <v>1100</v>
      </c>
      <c r="F355" t="s" s="4">
        <v>339</v>
      </c>
      <c r="G355" t="s" s="4">
        <v>89</v>
      </c>
      <c r="H355" t="s" s="4">
        <v>340</v>
      </c>
      <c r="I355" t="s" s="4">
        <v>409</v>
      </c>
      <c r="J355" t="s" s="4">
        <v>356</v>
      </c>
    </row>
    <row r="356" ht="45.0" customHeight="true">
      <c r="A356" t="s" s="4">
        <v>43</v>
      </c>
      <c r="B356" t="s" s="4">
        <v>1101</v>
      </c>
      <c r="C356" t="s" s="4">
        <v>937</v>
      </c>
      <c r="D356" t="s" s="4">
        <v>354</v>
      </c>
      <c r="E356" t="s" s="4">
        <v>562</v>
      </c>
      <c r="F356" t="s" s="4">
        <v>339</v>
      </c>
      <c r="G356" t="s" s="4">
        <v>89</v>
      </c>
      <c r="H356" t="s" s="4">
        <v>340</v>
      </c>
      <c r="I356" t="s" s="4">
        <v>961</v>
      </c>
      <c r="J356" t="s" s="4">
        <v>356</v>
      </c>
    </row>
    <row r="357" ht="45.0" customHeight="true">
      <c r="A357" t="s" s="4">
        <v>43</v>
      </c>
      <c r="B357" t="s" s="4">
        <v>1102</v>
      </c>
      <c r="C357" t="s" s="4">
        <v>1103</v>
      </c>
      <c r="D357" t="s" s="4">
        <v>1062</v>
      </c>
      <c r="E357" t="s" s="4">
        <v>345</v>
      </c>
      <c r="F357" t="s" s="4">
        <v>339</v>
      </c>
      <c r="G357" t="s" s="4">
        <v>89</v>
      </c>
      <c r="H357" t="s" s="4">
        <v>340</v>
      </c>
      <c r="I357" t="s" s="4">
        <v>496</v>
      </c>
      <c r="J357" t="s" s="4">
        <v>356</v>
      </c>
    </row>
    <row r="358" ht="45.0" customHeight="true">
      <c r="A358" t="s" s="4">
        <v>43</v>
      </c>
      <c r="B358" t="s" s="4">
        <v>1104</v>
      </c>
      <c r="C358" t="s" s="4">
        <v>1105</v>
      </c>
      <c r="D358" t="s" s="4">
        <v>354</v>
      </c>
      <c r="E358" t="s" s="4">
        <v>345</v>
      </c>
      <c r="F358" t="s" s="4">
        <v>339</v>
      </c>
      <c r="G358" t="s" s="4">
        <v>89</v>
      </c>
      <c r="H358" t="s" s="4">
        <v>340</v>
      </c>
      <c r="I358" t="s" s="4">
        <v>961</v>
      </c>
      <c r="J358" t="s" s="4">
        <v>356</v>
      </c>
    </row>
    <row r="359" ht="45.0" customHeight="true">
      <c r="A359" t="s" s="4">
        <v>43</v>
      </c>
      <c r="B359" t="s" s="4">
        <v>1106</v>
      </c>
      <c r="C359" t="s" s="4">
        <v>654</v>
      </c>
      <c r="D359" t="s" s="4">
        <v>420</v>
      </c>
      <c r="E359" t="s" s="4">
        <v>395</v>
      </c>
      <c r="F359" t="s" s="4">
        <v>339</v>
      </c>
      <c r="G359" t="s" s="4">
        <v>89</v>
      </c>
      <c r="H359" t="s" s="4">
        <v>340</v>
      </c>
      <c r="I359" t="s" s="4">
        <v>961</v>
      </c>
      <c r="J359" t="s" s="4">
        <v>356</v>
      </c>
    </row>
    <row r="360" ht="45.0" customHeight="true">
      <c r="A360" t="s" s="4">
        <v>43</v>
      </c>
      <c r="B360" t="s" s="4">
        <v>1107</v>
      </c>
      <c r="C360" t="s" s="4">
        <v>378</v>
      </c>
      <c r="D360" t="s" s="4">
        <v>1070</v>
      </c>
      <c r="E360" t="s" s="4">
        <v>1108</v>
      </c>
      <c r="F360" t="s" s="4">
        <v>339</v>
      </c>
      <c r="G360" t="s" s="4">
        <v>89</v>
      </c>
      <c r="H360" t="s" s="4">
        <v>340</v>
      </c>
      <c r="I360" t="s" s="4">
        <v>499</v>
      </c>
      <c r="J360" t="s" s="4">
        <v>342</v>
      </c>
    </row>
    <row r="361" ht="45.0" customHeight="true">
      <c r="A361" t="s" s="4">
        <v>43</v>
      </c>
      <c r="B361" t="s" s="4">
        <v>1109</v>
      </c>
      <c r="C361" t="s" s="4">
        <v>833</v>
      </c>
      <c r="D361" t="s" s="4">
        <v>1110</v>
      </c>
      <c r="E361" t="s" s="4">
        <v>420</v>
      </c>
      <c r="F361" t="s" s="4">
        <v>339</v>
      </c>
      <c r="G361" t="s" s="4">
        <v>89</v>
      </c>
      <c r="H361" t="s" s="4">
        <v>340</v>
      </c>
      <c r="I361" t="s" s="4">
        <v>496</v>
      </c>
      <c r="J361" t="s" s="4">
        <v>342</v>
      </c>
    </row>
    <row r="362" ht="45.0" customHeight="true">
      <c r="A362" t="s" s="4">
        <v>43</v>
      </c>
      <c r="B362" t="s" s="4">
        <v>1111</v>
      </c>
      <c r="C362" t="s" s="4">
        <v>1112</v>
      </c>
      <c r="D362" t="s" s="4">
        <v>1113</v>
      </c>
      <c r="E362" t="s" s="4">
        <v>1108</v>
      </c>
      <c r="F362" t="s" s="4">
        <v>339</v>
      </c>
      <c r="G362" t="s" s="4">
        <v>89</v>
      </c>
      <c r="H362" t="s" s="4">
        <v>340</v>
      </c>
      <c r="I362" t="s" s="4">
        <v>443</v>
      </c>
      <c r="J362" t="s" s="4">
        <v>356</v>
      </c>
    </row>
    <row r="363" ht="45.0" customHeight="true">
      <c r="A363" t="s" s="4">
        <v>43</v>
      </c>
      <c r="B363" t="s" s="4">
        <v>1114</v>
      </c>
      <c r="C363" t="s" s="4">
        <v>1115</v>
      </c>
      <c r="D363" t="s" s="4">
        <v>398</v>
      </c>
      <c r="E363" t="s" s="4">
        <v>466</v>
      </c>
      <c r="F363" t="s" s="4">
        <v>339</v>
      </c>
      <c r="G363" t="s" s="4">
        <v>89</v>
      </c>
      <c r="H363" t="s" s="4">
        <v>340</v>
      </c>
      <c r="I363" t="s" s="4">
        <v>396</v>
      </c>
      <c r="J363" t="s" s="4">
        <v>356</v>
      </c>
    </row>
    <row r="364" ht="45.0" customHeight="true">
      <c r="A364" t="s" s="4">
        <v>43</v>
      </c>
      <c r="B364" t="s" s="4">
        <v>1116</v>
      </c>
      <c r="C364" t="s" s="4">
        <v>411</v>
      </c>
      <c r="D364" t="s" s="4">
        <v>1108</v>
      </c>
      <c r="E364" t="s" s="4">
        <v>914</v>
      </c>
      <c r="F364" t="s" s="4">
        <v>339</v>
      </c>
      <c r="G364" t="s" s="4">
        <v>89</v>
      </c>
      <c r="H364" t="s" s="4">
        <v>340</v>
      </c>
      <c r="I364" t="s" s="4">
        <v>502</v>
      </c>
      <c r="J364" t="s" s="4">
        <v>356</v>
      </c>
    </row>
    <row r="365" ht="45.0" customHeight="true">
      <c r="A365" t="s" s="4">
        <v>43</v>
      </c>
      <c r="B365" t="s" s="4">
        <v>1117</v>
      </c>
      <c r="C365" t="s" s="4">
        <v>1118</v>
      </c>
      <c r="D365" t="s" s="4">
        <v>391</v>
      </c>
      <c r="E365" t="s" s="4">
        <v>354</v>
      </c>
      <c r="F365" t="s" s="4">
        <v>339</v>
      </c>
      <c r="G365" t="s" s="4">
        <v>89</v>
      </c>
      <c r="H365" t="s" s="4">
        <v>340</v>
      </c>
      <c r="I365" t="s" s="4">
        <v>376</v>
      </c>
      <c r="J365" t="s" s="4">
        <v>356</v>
      </c>
    </row>
    <row r="366" ht="45.0" customHeight="true">
      <c r="A366" t="s" s="4">
        <v>43</v>
      </c>
      <c r="B366" t="s" s="4">
        <v>1119</v>
      </c>
      <c r="C366" t="s" s="4">
        <v>1120</v>
      </c>
      <c r="D366" t="s" s="4">
        <v>1121</v>
      </c>
      <c r="E366" t="s" s="4">
        <v>345</v>
      </c>
      <c r="F366" t="s" s="4">
        <v>339</v>
      </c>
      <c r="G366" t="s" s="4">
        <v>89</v>
      </c>
      <c r="H366" t="s" s="4">
        <v>340</v>
      </c>
      <c r="I366" t="s" s="4">
        <v>575</v>
      </c>
      <c r="J366" t="s" s="4">
        <v>356</v>
      </c>
    </row>
    <row r="367" ht="45.0" customHeight="true">
      <c r="A367" t="s" s="4">
        <v>43</v>
      </c>
      <c r="B367" t="s" s="4">
        <v>1122</v>
      </c>
      <c r="C367" t="s" s="4">
        <v>465</v>
      </c>
      <c r="D367" t="s" s="4">
        <v>1121</v>
      </c>
      <c r="E367" t="s" s="4">
        <v>345</v>
      </c>
      <c r="F367" t="s" s="4">
        <v>339</v>
      </c>
      <c r="G367" t="s" s="4">
        <v>89</v>
      </c>
      <c r="H367" t="s" s="4">
        <v>340</v>
      </c>
      <c r="I367" t="s" s="4">
        <v>509</v>
      </c>
      <c r="J367" t="s" s="4">
        <v>356</v>
      </c>
    </row>
    <row r="368" ht="45.0" customHeight="true">
      <c r="A368" t="s" s="4">
        <v>43</v>
      </c>
      <c r="B368" t="s" s="4">
        <v>1123</v>
      </c>
      <c r="C368" t="s" s="4">
        <v>886</v>
      </c>
      <c r="D368" t="s" s="4">
        <v>398</v>
      </c>
      <c r="E368" t="s" s="4">
        <v>670</v>
      </c>
      <c r="F368" t="s" s="4">
        <v>339</v>
      </c>
      <c r="G368" t="s" s="4">
        <v>89</v>
      </c>
      <c r="H368" t="s" s="4">
        <v>340</v>
      </c>
      <c r="I368" t="s" s="4">
        <v>674</v>
      </c>
      <c r="J368" t="s" s="4">
        <v>356</v>
      </c>
    </row>
    <row r="369" ht="45.0" customHeight="true">
      <c r="A369" t="s" s="4">
        <v>43</v>
      </c>
      <c r="B369" t="s" s="4">
        <v>1124</v>
      </c>
      <c r="C369" t="s" s="4">
        <v>407</v>
      </c>
      <c r="D369" t="s" s="4">
        <v>848</v>
      </c>
      <c r="E369" t="s" s="4">
        <v>435</v>
      </c>
      <c r="F369" t="s" s="4">
        <v>339</v>
      </c>
      <c r="G369" t="s" s="4">
        <v>89</v>
      </c>
      <c r="H369" t="s" s="4">
        <v>340</v>
      </c>
      <c r="I369" t="s" s="4">
        <v>341</v>
      </c>
      <c r="J369" t="s" s="4">
        <v>356</v>
      </c>
    </row>
    <row r="370" ht="45.0" customHeight="true">
      <c r="A370" t="s" s="4">
        <v>43</v>
      </c>
      <c r="B370" t="s" s="4">
        <v>1125</v>
      </c>
      <c r="C370" t="s" s="4">
        <v>407</v>
      </c>
      <c r="D370" t="s" s="4">
        <v>408</v>
      </c>
      <c r="E370" t="s" s="4">
        <v>395</v>
      </c>
      <c r="F370" t="s" s="4">
        <v>339</v>
      </c>
      <c r="G370" t="s" s="4">
        <v>89</v>
      </c>
      <c r="H370" t="s" s="4">
        <v>340</v>
      </c>
      <c r="I370" t="s" s="4">
        <v>399</v>
      </c>
      <c r="J370" t="s" s="4">
        <v>356</v>
      </c>
    </row>
    <row r="371" ht="45.0" customHeight="true">
      <c r="A371" t="s" s="4">
        <v>43</v>
      </c>
      <c r="B371" t="s" s="4">
        <v>1126</v>
      </c>
      <c r="C371" t="s" s="4">
        <v>1127</v>
      </c>
      <c r="D371" t="s" s="4">
        <v>558</v>
      </c>
      <c r="E371" t="s" s="4">
        <v>398</v>
      </c>
      <c r="F371" t="s" s="4">
        <v>339</v>
      </c>
      <c r="G371" t="s" s="4">
        <v>89</v>
      </c>
      <c r="H371" t="s" s="4">
        <v>340</v>
      </c>
      <c r="I371" t="s" s="4">
        <v>577</v>
      </c>
      <c r="J371" t="s" s="4">
        <v>356</v>
      </c>
    </row>
    <row r="372" ht="45.0" customHeight="true">
      <c r="A372" t="s" s="4">
        <v>43</v>
      </c>
      <c r="B372" t="s" s="4">
        <v>1128</v>
      </c>
      <c r="C372" t="s" s="4">
        <v>782</v>
      </c>
      <c r="D372" t="s" s="4">
        <v>338</v>
      </c>
      <c r="E372" t="s" s="4">
        <v>558</v>
      </c>
      <c r="F372" t="s" s="4">
        <v>339</v>
      </c>
      <c r="G372" t="s" s="4">
        <v>89</v>
      </c>
      <c r="H372" t="s" s="4">
        <v>340</v>
      </c>
      <c r="I372" t="s" s="4">
        <v>580</v>
      </c>
      <c r="J372" t="s" s="4">
        <v>356</v>
      </c>
    </row>
    <row r="373" ht="45.0" customHeight="true">
      <c r="A373" t="s" s="4">
        <v>43</v>
      </c>
      <c r="B373" t="s" s="4">
        <v>1129</v>
      </c>
      <c r="C373" t="s" s="4">
        <v>507</v>
      </c>
      <c r="D373" t="s" s="4">
        <v>338</v>
      </c>
      <c r="E373" t="s" s="4">
        <v>753</v>
      </c>
      <c r="F373" t="s" s="4">
        <v>339</v>
      </c>
      <c r="G373" t="s" s="4">
        <v>89</v>
      </c>
      <c r="H373" t="s" s="4">
        <v>340</v>
      </c>
      <c r="I373" t="s" s="4">
        <v>580</v>
      </c>
      <c r="J373" t="s" s="4">
        <v>342</v>
      </c>
    </row>
    <row r="374" ht="45.0" customHeight="true">
      <c r="A374" t="s" s="4">
        <v>43</v>
      </c>
      <c r="B374" t="s" s="4">
        <v>1130</v>
      </c>
      <c r="C374" t="s" s="4">
        <v>1131</v>
      </c>
      <c r="D374" t="s" s="4">
        <v>1132</v>
      </c>
      <c r="E374" t="s" s="4">
        <v>1062</v>
      </c>
      <c r="F374" t="s" s="4">
        <v>339</v>
      </c>
      <c r="G374" t="s" s="4">
        <v>89</v>
      </c>
      <c r="H374" t="s" s="4">
        <v>340</v>
      </c>
      <c r="I374" t="s" s="4">
        <v>559</v>
      </c>
      <c r="J374" t="s" s="4">
        <v>356</v>
      </c>
    </row>
    <row r="375" ht="45.0" customHeight="true">
      <c r="A375" t="s" s="4">
        <v>43</v>
      </c>
      <c r="B375" t="s" s="4">
        <v>1133</v>
      </c>
      <c r="C375" t="s" s="4">
        <v>561</v>
      </c>
      <c r="D375" t="s" s="4">
        <v>1134</v>
      </c>
      <c r="E375" t="s" s="4">
        <v>484</v>
      </c>
      <c r="F375" t="s" s="4">
        <v>339</v>
      </c>
      <c r="G375" t="s" s="4">
        <v>89</v>
      </c>
      <c r="H375" t="s" s="4">
        <v>340</v>
      </c>
      <c r="I375" t="s" s="4">
        <v>559</v>
      </c>
      <c r="J375" t="s" s="4">
        <v>356</v>
      </c>
    </row>
    <row r="376" ht="45.0" customHeight="true">
      <c r="A376" t="s" s="4">
        <v>43</v>
      </c>
      <c r="B376" t="s" s="4">
        <v>1135</v>
      </c>
      <c r="C376" t="s" s="4">
        <v>1136</v>
      </c>
      <c r="D376" t="s" s="4">
        <v>337</v>
      </c>
      <c r="E376" t="s" s="4">
        <v>363</v>
      </c>
      <c r="F376" t="s" s="4">
        <v>339</v>
      </c>
      <c r="G376" t="s" s="4">
        <v>89</v>
      </c>
      <c r="H376" t="s" s="4">
        <v>340</v>
      </c>
      <c r="I376" t="s" s="4">
        <v>479</v>
      </c>
      <c r="J376" t="s" s="4">
        <v>356</v>
      </c>
    </row>
    <row r="377" ht="45.0" customHeight="true">
      <c r="A377" t="s" s="4">
        <v>43</v>
      </c>
      <c r="B377" t="s" s="4">
        <v>1137</v>
      </c>
      <c r="C377" t="s" s="4">
        <v>407</v>
      </c>
      <c r="D377" t="s" s="4">
        <v>1134</v>
      </c>
      <c r="E377" t="s" s="4">
        <v>345</v>
      </c>
      <c r="F377" t="s" s="4">
        <v>339</v>
      </c>
      <c r="G377" t="s" s="4">
        <v>89</v>
      </c>
      <c r="H377" t="s" s="4">
        <v>340</v>
      </c>
      <c r="I377" t="s" s="4">
        <v>829</v>
      </c>
      <c r="J377" t="s" s="4">
        <v>356</v>
      </c>
    </row>
    <row r="378" ht="45.0" customHeight="true">
      <c r="A378" t="s" s="4">
        <v>43</v>
      </c>
      <c r="B378" t="s" s="4">
        <v>1138</v>
      </c>
      <c r="C378" t="s" s="4">
        <v>456</v>
      </c>
      <c r="D378" t="s" s="4">
        <v>1132</v>
      </c>
      <c r="E378" t="s" s="4">
        <v>558</v>
      </c>
      <c r="F378" t="s" s="4">
        <v>339</v>
      </c>
      <c r="G378" t="s" s="4">
        <v>89</v>
      </c>
      <c r="H378" t="s" s="4">
        <v>340</v>
      </c>
      <c r="I378" t="s" s="4">
        <v>544</v>
      </c>
      <c r="J378" t="s" s="4">
        <v>356</v>
      </c>
    </row>
    <row r="379" ht="45.0" customHeight="true">
      <c r="A379" t="s" s="4">
        <v>43</v>
      </c>
      <c r="B379" t="s" s="4">
        <v>1139</v>
      </c>
      <c r="C379" t="s" s="4">
        <v>1140</v>
      </c>
      <c r="D379" t="s" s="4">
        <v>337</v>
      </c>
      <c r="E379" t="s" s="4">
        <v>338</v>
      </c>
      <c r="F379" t="s" s="4">
        <v>339</v>
      </c>
      <c r="G379" t="s" s="4">
        <v>89</v>
      </c>
      <c r="H379" t="s" s="4">
        <v>340</v>
      </c>
      <c r="I379" t="s" s="4">
        <v>694</v>
      </c>
      <c r="J379" t="s" s="4">
        <v>356</v>
      </c>
    </row>
    <row r="380" ht="45.0" customHeight="true">
      <c r="A380" t="s" s="4">
        <v>43</v>
      </c>
      <c r="B380" t="s" s="4">
        <v>1141</v>
      </c>
      <c r="C380" t="s" s="4">
        <v>1142</v>
      </c>
      <c r="D380" t="s" s="4">
        <v>345</v>
      </c>
      <c r="E380" t="s" s="4">
        <v>558</v>
      </c>
      <c r="F380" t="s" s="4">
        <v>339</v>
      </c>
      <c r="G380" t="s" s="4">
        <v>89</v>
      </c>
      <c r="H380" t="s" s="4">
        <v>340</v>
      </c>
      <c r="I380" t="s" s="4">
        <v>380</v>
      </c>
      <c r="J380" t="s" s="4">
        <v>356</v>
      </c>
    </row>
    <row r="381" ht="45.0" customHeight="true">
      <c r="A381" t="s" s="4">
        <v>43</v>
      </c>
      <c r="B381" t="s" s="4">
        <v>1143</v>
      </c>
      <c r="C381" t="s" s="4">
        <v>1144</v>
      </c>
      <c r="D381" t="s" s="4">
        <v>338</v>
      </c>
      <c r="E381" t="s" s="4">
        <v>337</v>
      </c>
      <c r="F381" t="s" s="4">
        <v>339</v>
      </c>
      <c r="G381" t="s" s="4">
        <v>89</v>
      </c>
      <c r="H381" t="s" s="4">
        <v>340</v>
      </c>
      <c r="I381" t="s" s="4">
        <v>694</v>
      </c>
      <c r="J381" t="s" s="4">
        <v>356</v>
      </c>
    </row>
    <row r="382" ht="45.0" customHeight="true">
      <c r="A382" t="s" s="4">
        <v>43</v>
      </c>
      <c r="B382" t="s" s="4">
        <v>1145</v>
      </c>
      <c r="C382" t="s" s="4">
        <v>1146</v>
      </c>
      <c r="D382" t="s" s="4">
        <v>363</v>
      </c>
      <c r="E382" t="s" s="4">
        <v>558</v>
      </c>
      <c r="F382" t="s" s="4">
        <v>339</v>
      </c>
      <c r="G382" t="s" s="4">
        <v>89</v>
      </c>
      <c r="H382" t="s" s="4">
        <v>340</v>
      </c>
      <c r="I382" t="s" s="4">
        <v>347</v>
      </c>
      <c r="J382" t="s" s="4">
        <v>342</v>
      </c>
    </row>
    <row r="383" ht="45.0" customHeight="true">
      <c r="A383" t="s" s="4">
        <v>43</v>
      </c>
      <c r="B383" t="s" s="4">
        <v>1147</v>
      </c>
      <c r="C383" t="s" s="4">
        <v>733</v>
      </c>
      <c r="D383" t="s" s="4">
        <v>363</v>
      </c>
      <c r="E383" t="s" s="4">
        <v>558</v>
      </c>
      <c r="F383" t="s" s="4">
        <v>339</v>
      </c>
      <c r="G383" t="s" s="4">
        <v>89</v>
      </c>
      <c r="H383" t="s" s="4">
        <v>340</v>
      </c>
      <c r="I383" t="s" s="4">
        <v>388</v>
      </c>
      <c r="J383" t="s" s="4">
        <v>356</v>
      </c>
    </row>
    <row r="384" ht="45.0" customHeight="true">
      <c r="A384" t="s" s="4">
        <v>43</v>
      </c>
      <c r="B384" t="s" s="4">
        <v>1148</v>
      </c>
      <c r="C384" t="s" s="4">
        <v>427</v>
      </c>
      <c r="D384" t="s" s="4">
        <v>1149</v>
      </c>
      <c r="E384" t="s" s="4">
        <v>554</v>
      </c>
      <c r="F384" t="s" s="4">
        <v>339</v>
      </c>
      <c r="G384" t="s" s="4">
        <v>89</v>
      </c>
      <c r="H384" t="s" s="4">
        <v>340</v>
      </c>
      <c r="I384" t="s" s="4">
        <v>360</v>
      </c>
      <c r="J384" t="s" s="4">
        <v>356</v>
      </c>
    </row>
    <row r="385" ht="45.0" customHeight="true">
      <c r="A385" t="s" s="4">
        <v>43</v>
      </c>
      <c r="B385" t="s" s="4">
        <v>1150</v>
      </c>
      <c r="C385" t="s" s="4">
        <v>604</v>
      </c>
      <c r="D385" t="s" s="4">
        <v>363</v>
      </c>
      <c r="E385" t="s" s="4">
        <v>558</v>
      </c>
      <c r="F385" t="s" s="4">
        <v>339</v>
      </c>
      <c r="G385" t="s" s="4">
        <v>89</v>
      </c>
      <c r="H385" t="s" s="4">
        <v>340</v>
      </c>
      <c r="I385" t="s" s="4">
        <v>805</v>
      </c>
      <c r="J385" t="s" s="4">
        <v>356</v>
      </c>
    </row>
    <row r="386" ht="45.0" customHeight="true">
      <c r="A386" t="s" s="4">
        <v>43</v>
      </c>
      <c r="B386" t="s" s="4">
        <v>1151</v>
      </c>
      <c r="C386" t="s" s="4">
        <v>432</v>
      </c>
      <c r="D386" t="s" s="4">
        <v>354</v>
      </c>
      <c r="E386" t="s" s="4">
        <v>670</v>
      </c>
      <c r="F386" t="s" s="4">
        <v>339</v>
      </c>
      <c r="G386" t="s" s="4">
        <v>89</v>
      </c>
      <c r="H386" t="s" s="4">
        <v>340</v>
      </c>
      <c r="I386" t="s" s="4">
        <v>372</v>
      </c>
      <c r="J386" t="s" s="4">
        <v>356</v>
      </c>
    </row>
    <row r="387" ht="45.0" customHeight="true">
      <c r="A387" t="s" s="4">
        <v>43</v>
      </c>
      <c r="B387" t="s" s="4">
        <v>1152</v>
      </c>
      <c r="C387" t="s" s="4">
        <v>1153</v>
      </c>
      <c r="D387" t="s" s="4">
        <v>338</v>
      </c>
      <c r="E387" t="s" s="4">
        <v>367</v>
      </c>
      <c r="F387" t="s" s="4">
        <v>339</v>
      </c>
      <c r="G387" t="s" s="4">
        <v>89</v>
      </c>
      <c r="H387" t="s" s="4">
        <v>340</v>
      </c>
      <c r="I387" t="s" s="4">
        <v>552</v>
      </c>
      <c r="J387" t="s" s="4">
        <v>356</v>
      </c>
    </row>
    <row r="388" ht="45.0" customHeight="true">
      <c r="A388" t="s" s="4">
        <v>43</v>
      </c>
      <c r="B388" t="s" s="4">
        <v>1154</v>
      </c>
      <c r="C388" t="s" s="4">
        <v>1112</v>
      </c>
      <c r="D388" t="s" s="4">
        <v>469</v>
      </c>
      <c r="E388" t="s" s="4">
        <v>644</v>
      </c>
      <c r="F388" t="s" s="4">
        <v>339</v>
      </c>
      <c r="G388" t="s" s="4">
        <v>89</v>
      </c>
      <c r="H388" t="s" s="4">
        <v>340</v>
      </c>
      <c r="I388" t="s" s="4">
        <v>694</v>
      </c>
      <c r="J388" t="s" s="4">
        <v>356</v>
      </c>
    </row>
    <row r="389" ht="45.0" customHeight="true">
      <c r="A389" t="s" s="4">
        <v>43</v>
      </c>
      <c r="B389" t="s" s="4">
        <v>1155</v>
      </c>
      <c r="C389" t="s" s="4">
        <v>1156</v>
      </c>
      <c r="D389" t="s" s="4">
        <v>1121</v>
      </c>
      <c r="E389" t="s" s="4">
        <v>449</v>
      </c>
      <c r="F389" t="s" s="4">
        <v>339</v>
      </c>
      <c r="G389" t="s" s="4">
        <v>89</v>
      </c>
      <c r="H389" t="s" s="4">
        <v>340</v>
      </c>
      <c r="I389" t="s" s="4">
        <v>412</v>
      </c>
      <c r="J389" t="s" s="4">
        <v>342</v>
      </c>
    </row>
    <row r="390" ht="45.0" customHeight="true">
      <c r="A390" t="s" s="4">
        <v>43</v>
      </c>
      <c r="B390" t="s" s="4">
        <v>1157</v>
      </c>
      <c r="C390" t="s" s="4">
        <v>1158</v>
      </c>
      <c r="D390" t="s" s="4">
        <v>354</v>
      </c>
      <c r="E390" t="s" s="4">
        <v>670</v>
      </c>
      <c r="F390" t="s" s="4">
        <v>339</v>
      </c>
      <c r="G390" t="s" s="4">
        <v>89</v>
      </c>
      <c r="H390" t="s" s="4">
        <v>340</v>
      </c>
      <c r="I390" t="s" s="4">
        <v>538</v>
      </c>
      <c r="J390" t="s" s="4">
        <v>356</v>
      </c>
    </row>
    <row r="391" ht="45.0" customHeight="true">
      <c r="A391" t="s" s="4">
        <v>43</v>
      </c>
      <c r="B391" t="s" s="4">
        <v>1159</v>
      </c>
      <c r="C391" t="s" s="4">
        <v>565</v>
      </c>
      <c r="D391" t="s" s="4">
        <v>848</v>
      </c>
      <c r="E391" t="s" s="4">
        <v>1121</v>
      </c>
      <c r="F391" t="s" s="4">
        <v>339</v>
      </c>
      <c r="G391" t="s" s="4">
        <v>89</v>
      </c>
      <c r="H391" t="s" s="4">
        <v>340</v>
      </c>
      <c r="I391" t="s" s="4">
        <v>552</v>
      </c>
      <c r="J391" t="s" s="4">
        <v>356</v>
      </c>
    </row>
    <row r="392" ht="45.0" customHeight="true">
      <c r="A392" t="s" s="4">
        <v>43</v>
      </c>
      <c r="B392" t="s" s="4">
        <v>1160</v>
      </c>
      <c r="C392" t="s" s="4">
        <v>427</v>
      </c>
      <c r="D392" t="s" s="4">
        <v>420</v>
      </c>
      <c r="E392" t="s" s="4">
        <v>1161</v>
      </c>
      <c r="F392" t="s" s="4">
        <v>339</v>
      </c>
      <c r="G392" t="s" s="4">
        <v>89</v>
      </c>
      <c r="H392" t="s" s="4">
        <v>340</v>
      </c>
      <c r="I392" t="s" s="4">
        <v>372</v>
      </c>
      <c r="J392" t="s" s="4">
        <v>356</v>
      </c>
    </row>
    <row r="393" ht="45.0" customHeight="true">
      <c r="A393" t="s" s="4">
        <v>43</v>
      </c>
      <c r="B393" t="s" s="4">
        <v>1162</v>
      </c>
      <c r="C393" t="s" s="4">
        <v>1163</v>
      </c>
      <c r="D393" t="s" s="4">
        <v>398</v>
      </c>
      <c r="E393" t="s" s="4">
        <v>1164</v>
      </c>
      <c r="F393" t="s" s="4">
        <v>339</v>
      </c>
      <c r="G393" t="s" s="4">
        <v>89</v>
      </c>
      <c r="H393" t="s" s="4">
        <v>340</v>
      </c>
      <c r="I393" t="s" s="4">
        <v>552</v>
      </c>
      <c r="J393" t="s" s="4">
        <v>356</v>
      </c>
    </row>
    <row r="394" ht="45.0" customHeight="true">
      <c r="A394" t="s" s="4">
        <v>43</v>
      </c>
      <c r="B394" t="s" s="4">
        <v>1165</v>
      </c>
      <c r="C394" t="s" s="4">
        <v>1166</v>
      </c>
      <c r="D394" t="s" s="4">
        <v>627</v>
      </c>
      <c r="E394" t="s" s="4">
        <v>848</v>
      </c>
      <c r="F394" t="s" s="4">
        <v>339</v>
      </c>
      <c r="G394" t="s" s="4">
        <v>89</v>
      </c>
      <c r="H394" t="s" s="4">
        <v>340</v>
      </c>
      <c r="I394" t="s" s="4">
        <v>648</v>
      </c>
      <c r="J394" t="s" s="4">
        <v>356</v>
      </c>
    </row>
    <row r="395" ht="45.0" customHeight="true">
      <c r="A395" t="s" s="4">
        <v>43</v>
      </c>
      <c r="B395" t="s" s="4">
        <v>1167</v>
      </c>
      <c r="C395" t="s" s="4">
        <v>1168</v>
      </c>
      <c r="D395" t="s" s="4">
        <v>1169</v>
      </c>
      <c r="E395" t="s" s="4">
        <v>514</v>
      </c>
      <c r="F395" t="s" s="4">
        <v>339</v>
      </c>
      <c r="G395" t="s" s="4">
        <v>89</v>
      </c>
      <c r="H395" t="s" s="4">
        <v>340</v>
      </c>
      <c r="I395" t="s" s="4">
        <v>425</v>
      </c>
      <c r="J395" t="s" s="4">
        <v>356</v>
      </c>
    </row>
    <row r="396" ht="45.0" customHeight="true">
      <c r="A396" t="s" s="4">
        <v>43</v>
      </c>
      <c r="B396" t="s" s="4">
        <v>1170</v>
      </c>
      <c r="C396" t="s" s="4">
        <v>1171</v>
      </c>
      <c r="D396" t="s" s="4">
        <v>408</v>
      </c>
      <c r="E396" t="s" s="4">
        <v>1172</v>
      </c>
      <c r="F396" t="s" s="4">
        <v>339</v>
      </c>
      <c r="G396" t="s" s="4">
        <v>89</v>
      </c>
      <c r="H396" t="s" s="4">
        <v>340</v>
      </c>
      <c r="I396" t="s" s="4">
        <v>463</v>
      </c>
      <c r="J396" t="s" s="4">
        <v>356</v>
      </c>
    </row>
    <row r="397" ht="45.0" customHeight="true">
      <c r="A397" t="s" s="4">
        <v>43</v>
      </c>
      <c r="B397" t="s" s="4">
        <v>1173</v>
      </c>
      <c r="C397" t="s" s="4">
        <v>445</v>
      </c>
      <c r="D397" t="s" s="4">
        <v>584</v>
      </c>
      <c r="E397" t="s" s="4">
        <v>848</v>
      </c>
      <c r="F397" t="s" s="4">
        <v>339</v>
      </c>
      <c r="G397" t="s" s="4">
        <v>89</v>
      </c>
      <c r="H397" t="s" s="4">
        <v>340</v>
      </c>
      <c r="I397" t="s" s="4">
        <v>437</v>
      </c>
      <c r="J397" t="s" s="4">
        <v>342</v>
      </c>
    </row>
    <row r="398" ht="45.0" customHeight="true">
      <c r="A398" t="s" s="4">
        <v>43</v>
      </c>
      <c r="B398" t="s" s="4">
        <v>1174</v>
      </c>
      <c r="C398" t="s" s="4">
        <v>1175</v>
      </c>
      <c r="D398" t="s" s="4">
        <v>1176</v>
      </c>
      <c r="E398" t="s" s="4">
        <v>391</v>
      </c>
      <c r="F398" t="s" s="4">
        <v>339</v>
      </c>
      <c r="G398" t="s" s="4">
        <v>89</v>
      </c>
      <c r="H398" t="s" s="4">
        <v>340</v>
      </c>
      <c r="I398" t="s" s="4">
        <v>499</v>
      </c>
      <c r="J398" t="s" s="4">
        <v>356</v>
      </c>
    </row>
    <row r="399" ht="45.0" customHeight="true">
      <c r="A399" t="s" s="4">
        <v>43</v>
      </c>
      <c r="B399" t="s" s="4">
        <v>1177</v>
      </c>
      <c r="C399" t="s" s="4">
        <v>533</v>
      </c>
      <c r="D399" t="s" s="4">
        <v>469</v>
      </c>
      <c r="E399" t="s" s="4">
        <v>562</v>
      </c>
      <c r="F399" t="s" s="4">
        <v>339</v>
      </c>
      <c r="G399" t="s" s="4">
        <v>89</v>
      </c>
      <c r="H399" t="s" s="4">
        <v>340</v>
      </c>
      <c r="I399" t="s" s="4">
        <v>805</v>
      </c>
      <c r="J399" t="s" s="4">
        <v>342</v>
      </c>
    </row>
    <row r="400" ht="45.0" customHeight="true">
      <c r="A400" t="s" s="4">
        <v>43</v>
      </c>
      <c r="B400" t="s" s="4">
        <v>1178</v>
      </c>
      <c r="C400" t="s" s="4">
        <v>1179</v>
      </c>
      <c r="D400" t="s" s="4">
        <v>584</v>
      </c>
      <c r="E400" t="s" s="4">
        <v>1121</v>
      </c>
      <c r="F400" t="s" s="4">
        <v>339</v>
      </c>
      <c r="G400" t="s" s="4">
        <v>89</v>
      </c>
      <c r="H400" t="s" s="4">
        <v>340</v>
      </c>
      <c r="I400" t="s" s="4">
        <v>674</v>
      </c>
      <c r="J400" t="s" s="4">
        <v>356</v>
      </c>
    </row>
    <row r="401" ht="45.0" customHeight="true">
      <c r="A401" t="s" s="4">
        <v>43</v>
      </c>
      <c r="B401" t="s" s="4">
        <v>1180</v>
      </c>
      <c r="C401" t="s" s="4">
        <v>996</v>
      </c>
      <c r="D401" t="s" s="4">
        <v>1181</v>
      </c>
      <c r="E401" t="s" s="4">
        <v>398</v>
      </c>
      <c r="F401" t="s" s="4">
        <v>339</v>
      </c>
      <c r="G401" t="s" s="4">
        <v>89</v>
      </c>
      <c r="H401" t="s" s="4">
        <v>340</v>
      </c>
      <c r="I401" t="s" s="4">
        <v>372</v>
      </c>
      <c r="J401" t="s" s="4">
        <v>356</v>
      </c>
    </row>
    <row r="402" ht="45.0" customHeight="true">
      <c r="A402" t="s" s="4">
        <v>54</v>
      </c>
      <c r="B402" t="s" s="4">
        <v>1182</v>
      </c>
      <c r="C402" t="s" s="4">
        <v>44</v>
      </c>
      <c r="D402" t="s" s="4">
        <v>44</v>
      </c>
      <c r="E402" t="s" s="4">
        <v>44</v>
      </c>
      <c r="F402" t="s" s="4">
        <v>1183</v>
      </c>
      <c r="G402" t="s" s="4">
        <v>1184</v>
      </c>
      <c r="H402" t="s" s="4">
        <v>340</v>
      </c>
      <c r="I402" t="s" s="4">
        <v>44</v>
      </c>
      <c r="J402" t="s" s="4">
        <v>44</v>
      </c>
    </row>
    <row r="403" ht="45.0" customHeight="true">
      <c r="A403" t="s" s="4">
        <v>54</v>
      </c>
      <c r="B403" t="s" s="4">
        <v>1185</v>
      </c>
      <c r="C403" t="s" s="4">
        <v>44</v>
      </c>
      <c r="D403" t="s" s="4">
        <v>44</v>
      </c>
      <c r="E403" t="s" s="4">
        <v>44</v>
      </c>
      <c r="F403" t="s" s="4">
        <v>1186</v>
      </c>
      <c r="G403" t="s" s="4">
        <v>1184</v>
      </c>
      <c r="H403" t="s" s="4">
        <v>340</v>
      </c>
      <c r="I403" t="s" s="4">
        <v>44</v>
      </c>
      <c r="J403" t="s" s="4">
        <v>44</v>
      </c>
    </row>
    <row r="404" ht="45.0" customHeight="true">
      <c r="A404" t="s" s="4">
        <v>54</v>
      </c>
      <c r="B404" t="s" s="4">
        <v>1187</v>
      </c>
      <c r="C404" t="s" s="4">
        <v>44</v>
      </c>
      <c r="D404" t="s" s="4">
        <v>44</v>
      </c>
      <c r="E404" t="s" s="4">
        <v>44</v>
      </c>
      <c r="F404" t="s" s="4">
        <v>1188</v>
      </c>
      <c r="G404" t="s" s="4">
        <v>1184</v>
      </c>
      <c r="H404" t="s" s="4">
        <v>340</v>
      </c>
      <c r="I404" t="s" s="4">
        <v>44</v>
      </c>
      <c r="J404" t="s" s="4">
        <v>44</v>
      </c>
    </row>
    <row r="405" ht="45.0" customHeight="true">
      <c r="A405" t="s" s="4">
        <v>54</v>
      </c>
      <c r="B405" t="s" s="4">
        <v>1189</v>
      </c>
      <c r="C405" t="s" s="4">
        <v>44</v>
      </c>
      <c r="D405" t="s" s="4">
        <v>44</v>
      </c>
      <c r="E405" t="s" s="4">
        <v>44</v>
      </c>
      <c r="F405" t="s" s="4">
        <v>1190</v>
      </c>
      <c r="G405" t="s" s="4">
        <v>1184</v>
      </c>
      <c r="H405" t="s" s="4">
        <v>340</v>
      </c>
      <c r="I405" t="s" s="4">
        <v>44</v>
      </c>
      <c r="J405" t="s" s="4">
        <v>44</v>
      </c>
    </row>
    <row r="406" ht="45.0" customHeight="true">
      <c r="A406" t="s" s="4">
        <v>54</v>
      </c>
      <c r="B406" t="s" s="4">
        <v>1191</v>
      </c>
      <c r="C406" t="s" s="4">
        <v>44</v>
      </c>
      <c r="D406" t="s" s="4">
        <v>44</v>
      </c>
      <c r="E406" t="s" s="4">
        <v>44</v>
      </c>
      <c r="F406" t="s" s="4">
        <v>1192</v>
      </c>
      <c r="G406" t="s" s="4">
        <v>1184</v>
      </c>
      <c r="H406" t="s" s="4">
        <v>340</v>
      </c>
      <c r="I406" t="s" s="4">
        <v>44</v>
      </c>
      <c r="J406" t="s" s="4">
        <v>44</v>
      </c>
    </row>
    <row r="407" ht="45.0" customHeight="true">
      <c r="A407" t="s" s="4">
        <v>54</v>
      </c>
      <c r="B407" t="s" s="4">
        <v>1193</v>
      </c>
      <c r="C407" t="s" s="4">
        <v>44</v>
      </c>
      <c r="D407" t="s" s="4">
        <v>44</v>
      </c>
      <c r="E407" t="s" s="4">
        <v>44</v>
      </c>
      <c r="F407" t="s" s="4">
        <v>1194</v>
      </c>
      <c r="G407" t="s" s="4">
        <v>1184</v>
      </c>
      <c r="H407" t="s" s="4">
        <v>340</v>
      </c>
      <c r="I407" t="s" s="4">
        <v>44</v>
      </c>
      <c r="J407" t="s" s="4">
        <v>44</v>
      </c>
    </row>
    <row r="408" ht="45.0" customHeight="true">
      <c r="A408" t="s" s="4">
        <v>54</v>
      </c>
      <c r="B408" t="s" s="4">
        <v>1195</v>
      </c>
      <c r="C408" t="s" s="4">
        <v>44</v>
      </c>
      <c r="D408" t="s" s="4">
        <v>44</v>
      </c>
      <c r="E408" t="s" s="4">
        <v>44</v>
      </c>
      <c r="F408" t="s" s="4">
        <v>1196</v>
      </c>
      <c r="G408" t="s" s="4">
        <v>1184</v>
      </c>
      <c r="H408" t="s" s="4">
        <v>340</v>
      </c>
      <c r="I408" t="s" s="4">
        <v>44</v>
      </c>
      <c r="J408" t="s" s="4">
        <v>44</v>
      </c>
    </row>
    <row r="409" ht="45.0" customHeight="true">
      <c r="A409" t="s" s="4">
        <v>54</v>
      </c>
      <c r="B409" t="s" s="4">
        <v>1197</v>
      </c>
      <c r="C409" t="s" s="4">
        <v>44</v>
      </c>
      <c r="D409" t="s" s="4">
        <v>44</v>
      </c>
      <c r="E409" t="s" s="4">
        <v>44</v>
      </c>
      <c r="F409" t="s" s="4">
        <v>1198</v>
      </c>
      <c r="G409" t="s" s="4">
        <v>1184</v>
      </c>
      <c r="H409" t="s" s="4">
        <v>340</v>
      </c>
      <c r="I409" t="s" s="4">
        <v>44</v>
      </c>
      <c r="J409" t="s" s="4">
        <v>44</v>
      </c>
    </row>
    <row r="410" ht="45.0" customHeight="true">
      <c r="A410" t="s" s="4">
        <v>54</v>
      </c>
      <c r="B410" t="s" s="4">
        <v>1199</v>
      </c>
      <c r="C410" t="s" s="4">
        <v>44</v>
      </c>
      <c r="D410" t="s" s="4">
        <v>44</v>
      </c>
      <c r="E410" t="s" s="4">
        <v>44</v>
      </c>
      <c r="F410" t="s" s="4">
        <v>1200</v>
      </c>
      <c r="G410" t="s" s="4">
        <v>1184</v>
      </c>
      <c r="H410" t="s" s="4">
        <v>340</v>
      </c>
      <c r="I410" t="s" s="4">
        <v>44</v>
      </c>
      <c r="J410" t="s" s="4">
        <v>44</v>
      </c>
    </row>
    <row r="411" ht="45.0" customHeight="true">
      <c r="A411" t="s" s="4">
        <v>54</v>
      </c>
      <c r="B411" t="s" s="4">
        <v>1201</v>
      </c>
      <c r="C411" t="s" s="4">
        <v>44</v>
      </c>
      <c r="D411" t="s" s="4">
        <v>44</v>
      </c>
      <c r="E411" t="s" s="4">
        <v>44</v>
      </c>
      <c r="F411" t="s" s="4">
        <v>1202</v>
      </c>
      <c r="G411" t="s" s="4">
        <v>1184</v>
      </c>
      <c r="H411" t="s" s="4">
        <v>340</v>
      </c>
      <c r="I411" t="s" s="4">
        <v>44</v>
      </c>
      <c r="J411" t="s" s="4">
        <v>44</v>
      </c>
    </row>
    <row r="412" ht="45.0" customHeight="true">
      <c r="A412" t="s" s="4">
        <v>54</v>
      </c>
      <c r="B412" t="s" s="4">
        <v>1203</v>
      </c>
      <c r="C412" t="s" s="4">
        <v>44</v>
      </c>
      <c r="D412" t="s" s="4">
        <v>44</v>
      </c>
      <c r="E412" t="s" s="4">
        <v>44</v>
      </c>
      <c r="F412" t="s" s="4">
        <v>1204</v>
      </c>
      <c r="G412" t="s" s="4">
        <v>1184</v>
      </c>
      <c r="H412" t="s" s="4">
        <v>340</v>
      </c>
      <c r="I412" t="s" s="4">
        <v>44</v>
      </c>
      <c r="J412" t="s" s="4">
        <v>44</v>
      </c>
    </row>
    <row r="413" ht="45.0" customHeight="true">
      <c r="A413" t="s" s="4">
        <v>54</v>
      </c>
      <c r="B413" t="s" s="4">
        <v>1205</v>
      </c>
      <c r="C413" t="s" s="4">
        <v>44</v>
      </c>
      <c r="D413" t="s" s="4">
        <v>44</v>
      </c>
      <c r="E413" t="s" s="4">
        <v>44</v>
      </c>
      <c r="F413" t="s" s="4">
        <v>1206</v>
      </c>
      <c r="G413" t="s" s="4">
        <v>1184</v>
      </c>
      <c r="H413" t="s" s="4">
        <v>340</v>
      </c>
      <c r="I413" t="s" s="4">
        <v>44</v>
      </c>
      <c r="J413" t="s" s="4">
        <v>44</v>
      </c>
    </row>
    <row r="414" ht="45.0" customHeight="true">
      <c r="A414" t="s" s="4">
        <v>54</v>
      </c>
      <c r="B414" t="s" s="4">
        <v>1207</v>
      </c>
      <c r="C414" t="s" s="4">
        <v>44</v>
      </c>
      <c r="D414" t="s" s="4">
        <v>44</v>
      </c>
      <c r="E414" t="s" s="4">
        <v>44</v>
      </c>
      <c r="F414" t="s" s="4">
        <v>1208</v>
      </c>
      <c r="G414" t="s" s="4">
        <v>1184</v>
      </c>
      <c r="H414" t="s" s="4">
        <v>340</v>
      </c>
      <c r="I414" t="s" s="4">
        <v>44</v>
      </c>
      <c r="J414" t="s" s="4">
        <v>44</v>
      </c>
    </row>
    <row r="415" ht="45.0" customHeight="true">
      <c r="A415" t="s" s="4">
        <v>54</v>
      </c>
      <c r="B415" t="s" s="4">
        <v>1209</v>
      </c>
      <c r="C415" t="s" s="4">
        <v>44</v>
      </c>
      <c r="D415" t="s" s="4">
        <v>44</v>
      </c>
      <c r="E415" t="s" s="4">
        <v>44</v>
      </c>
      <c r="F415" t="s" s="4">
        <v>1210</v>
      </c>
      <c r="G415" t="s" s="4">
        <v>1184</v>
      </c>
      <c r="H415" t="s" s="4">
        <v>340</v>
      </c>
      <c r="I415" t="s" s="4">
        <v>44</v>
      </c>
      <c r="J415" t="s" s="4">
        <v>44</v>
      </c>
    </row>
    <row r="416" ht="45.0" customHeight="true">
      <c r="A416" t="s" s="4">
        <v>54</v>
      </c>
      <c r="B416" t="s" s="4">
        <v>1211</v>
      </c>
      <c r="C416" t="s" s="4">
        <v>44</v>
      </c>
      <c r="D416" t="s" s="4">
        <v>44</v>
      </c>
      <c r="E416" t="s" s="4">
        <v>44</v>
      </c>
      <c r="F416" t="s" s="4">
        <v>1212</v>
      </c>
      <c r="G416" t="s" s="4">
        <v>1184</v>
      </c>
      <c r="H416" t="s" s="4">
        <v>340</v>
      </c>
      <c r="I416" t="s" s="4">
        <v>44</v>
      </c>
      <c r="J416" t="s" s="4">
        <v>44</v>
      </c>
    </row>
    <row r="417" ht="45.0" customHeight="true">
      <c r="A417" t="s" s="4">
        <v>54</v>
      </c>
      <c r="B417" t="s" s="4">
        <v>1213</v>
      </c>
      <c r="C417" t="s" s="4">
        <v>44</v>
      </c>
      <c r="D417" t="s" s="4">
        <v>44</v>
      </c>
      <c r="E417" t="s" s="4">
        <v>44</v>
      </c>
      <c r="F417" t="s" s="4">
        <v>1214</v>
      </c>
      <c r="G417" t="s" s="4">
        <v>1184</v>
      </c>
      <c r="H417" t="s" s="4">
        <v>340</v>
      </c>
      <c r="I417" t="s" s="4">
        <v>44</v>
      </c>
      <c r="J417" t="s" s="4">
        <v>44</v>
      </c>
    </row>
    <row r="418" ht="45.0" customHeight="true">
      <c r="A418" t="s" s="4">
        <v>54</v>
      </c>
      <c r="B418" t="s" s="4">
        <v>1215</v>
      </c>
      <c r="C418" t="s" s="4">
        <v>44</v>
      </c>
      <c r="D418" t="s" s="4">
        <v>44</v>
      </c>
      <c r="E418" t="s" s="4">
        <v>44</v>
      </c>
      <c r="F418" t="s" s="4">
        <v>1216</v>
      </c>
      <c r="G418" t="s" s="4">
        <v>1184</v>
      </c>
      <c r="H418" t="s" s="4">
        <v>340</v>
      </c>
      <c r="I418" t="s" s="4">
        <v>44</v>
      </c>
      <c r="J418" t="s" s="4">
        <v>44</v>
      </c>
    </row>
    <row r="419" ht="45.0" customHeight="true">
      <c r="A419" t="s" s="4">
        <v>54</v>
      </c>
      <c r="B419" t="s" s="4">
        <v>1217</v>
      </c>
      <c r="C419" t="s" s="4">
        <v>44</v>
      </c>
      <c r="D419" t="s" s="4">
        <v>44</v>
      </c>
      <c r="E419" t="s" s="4">
        <v>44</v>
      </c>
      <c r="F419" t="s" s="4">
        <v>1218</v>
      </c>
      <c r="G419" t="s" s="4">
        <v>1184</v>
      </c>
      <c r="H419" t="s" s="4">
        <v>340</v>
      </c>
      <c r="I419" t="s" s="4">
        <v>44</v>
      </c>
      <c r="J419" t="s" s="4">
        <v>44</v>
      </c>
    </row>
    <row r="420" ht="45.0" customHeight="true">
      <c r="A420" t="s" s="4">
        <v>54</v>
      </c>
      <c r="B420" t="s" s="4">
        <v>1219</v>
      </c>
      <c r="C420" t="s" s="4">
        <v>44</v>
      </c>
      <c r="D420" t="s" s="4">
        <v>44</v>
      </c>
      <c r="E420" t="s" s="4">
        <v>44</v>
      </c>
      <c r="F420" t="s" s="4">
        <v>1220</v>
      </c>
      <c r="G420" t="s" s="4">
        <v>1184</v>
      </c>
      <c r="H420" t="s" s="4">
        <v>340</v>
      </c>
      <c r="I420" t="s" s="4">
        <v>44</v>
      </c>
      <c r="J420" t="s" s="4">
        <v>44</v>
      </c>
    </row>
    <row r="421" ht="45.0" customHeight="true">
      <c r="A421" t="s" s="4">
        <v>54</v>
      </c>
      <c r="B421" t="s" s="4">
        <v>1221</v>
      </c>
      <c r="C421" t="s" s="4">
        <v>44</v>
      </c>
      <c r="D421" t="s" s="4">
        <v>44</v>
      </c>
      <c r="E421" t="s" s="4">
        <v>44</v>
      </c>
      <c r="F421" t="s" s="4">
        <v>1222</v>
      </c>
      <c r="G421" t="s" s="4">
        <v>1184</v>
      </c>
      <c r="H421" t="s" s="4">
        <v>340</v>
      </c>
      <c r="I421" t="s" s="4">
        <v>44</v>
      </c>
      <c r="J421" t="s" s="4">
        <v>44</v>
      </c>
    </row>
    <row r="422" ht="45.0" customHeight="true">
      <c r="A422" t="s" s="4">
        <v>54</v>
      </c>
      <c r="B422" t="s" s="4">
        <v>1223</v>
      </c>
      <c r="C422" t="s" s="4">
        <v>44</v>
      </c>
      <c r="D422" t="s" s="4">
        <v>44</v>
      </c>
      <c r="E422" t="s" s="4">
        <v>44</v>
      </c>
      <c r="F422" t="s" s="4">
        <v>1208</v>
      </c>
      <c r="G422" t="s" s="4">
        <v>1184</v>
      </c>
      <c r="H422" t="s" s="4">
        <v>340</v>
      </c>
      <c r="I422" t="s" s="4">
        <v>44</v>
      </c>
      <c r="J422" t="s" s="4">
        <v>44</v>
      </c>
    </row>
    <row r="423" ht="45.0" customHeight="true">
      <c r="A423" t="s" s="4">
        <v>54</v>
      </c>
      <c r="B423" t="s" s="4">
        <v>1224</v>
      </c>
      <c r="C423" t="s" s="4">
        <v>44</v>
      </c>
      <c r="D423" t="s" s="4">
        <v>44</v>
      </c>
      <c r="E423" t="s" s="4">
        <v>44</v>
      </c>
      <c r="F423" t="s" s="4">
        <v>1225</v>
      </c>
      <c r="G423" t="s" s="4">
        <v>1184</v>
      </c>
      <c r="H423" t="s" s="4">
        <v>340</v>
      </c>
      <c r="I423" t="s" s="4">
        <v>44</v>
      </c>
      <c r="J423" t="s" s="4">
        <v>44</v>
      </c>
    </row>
    <row r="424" ht="45.0" customHeight="true">
      <c r="A424" t="s" s="4">
        <v>54</v>
      </c>
      <c r="B424" t="s" s="4">
        <v>1226</v>
      </c>
      <c r="C424" t="s" s="4">
        <v>44</v>
      </c>
      <c r="D424" t="s" s="4">
        <v>44</v>
      </c>
      <c r="E424" t="s" s="4">
        <v>44</v>
      </c>
      <c r="F424" t="s" s="4">
        <v>1227</v>
      </c>
      <c r="G424" t="s" s="4">
        <v>1184</v>
      </c>
      <c r="H424" t="s" s="4">
        <v>340</v>
      </c>
      <c r="I424" t="s" s="4">
        <v>44</v>
      </c>
      <c r="J424" t="s" s="4">
        <v>44</v>
      </c>
    </row>
    <row r="425" ht="45.0" customHeight="true">
      <c r="A425" t="s" s="4">
        <v>54</v>
      </c>
      <c r="B425" t="s" s="4">
        <v>1228</v>
      </c>
      <c r="C425" t="s" s="4">
        <v>44</v>
      </c>
      <c r="D425" t="s" s="4">
        <v>44</v>
      </c>
      <c r="E425" t="s" s="4">
        <v>44</v>
      </c>
      <c r="F425" t="s" s="4">
        <v>1196</v>
      </c>
      <c r="G425" t="s" s="4">
        <v>1184</v>
      </c>
      <c r="H425" t="s" s="4">
        <v>340</v>
      </c>
      <c r="I425" t="s" s="4">
        <v>44</v>
      </c>
      <c r="J425" t="s" s="4">
        <v>44</v>
      </c>
    </row>
    <row r="426" ht="45.0" customHeight="true">
      <c r="A426" t="s" s="4">
        <v>54</v>
      </c>
      <c r="B426" t="s" s="4">
        <v>1229</v>
      </c>
      <c r="C426" t="s" s="4">
        <v>44</v>
      </c>
      <c r="D426" t="s" s="4">
        <v>44</v>
      </c>
      <c r="E426" t="s" s="4">
        <v>44</v>
      </c>
      <c r="F426" t="s" s="4">
        <v>1230</v>
      </c>
      <c r="G426" t="s" s="4">
        <v>1184</v>
      </c>
      <c r="H426" t="s" s="4">
        <v>340</v>
      </c>
      <c r="I426" t="s" s="4">
        <v>44</v>
      </c>
      <c r="J426" t="s" s="4">
        <v>44</v>
      </c>
    </row>
    <row r="427" ht="45.0" customHeight="true">
      <c r="A427" t="s" s="4">
        <v>54</v>
      </c>
      <c r="B427" t="s" s="4">
        <v>1231</v>
      </c>
      <c r="C427" t="s" s="4">
        <v>44</v>
      </c>
      <c r="D427" t="s" s="4">
        <v>44</v>
      </c>
      <c r="E427" t="s" s="4">
        <v>44</v>
      </c>
      <c r="F427" t="s" s="4">
        <v>1232</v>
      </c>
      <c r="G427" t="s" s="4">
        <v>1184</v>
      </c>
      <c r="H427" t="s" s="4">
        <v>340</v>
      </c>
      <c r="I427" t="s" s="4">
        <v>44</v>
      </c>
      <c r="J427" t="s" s="4">
        <v>44</v>
      </c>
    </row>
    <row r="428" ht="45.0" customHeight="true">
      <c r="A428" t="s" s="4">
        <v>54</v>
      </c>
      <c r="B428" t="s" s="4">
        <v>1233</v>
      </c>
      <c r="C428" t="s" s="4">
        <v>44</v>
      </c>
      <c r="D428" t="s" s="4">
        <v>44</v>
      </c>
      <c r="E428" t="s" s="4">
        <v>44</v>
      </c>
      <c r="F428" t="s" s="4">
        <v>1234</v>
      </c>
      <c r="G428" t="s" s="4">
        <v>1184</v>
      </c>
      <c r="H428" t="s" s="4">
        <v>340</v>
      </c>
      <c r="I428" t="s" s="4">
        <v>44</v>
      </c>
      <c r="J428" t="s" s="4">
        <v>44</v>
      </c>
    </row>
    <row r="429" ht="45.0" customHeight="true">
      <c r="A429" t="s" s="4">
        <v>54</v>
      </c>
      <c r="B429" t="s" s="4">
        <v>1235</v>
      </c>
      <c r="C429" t="s" s="4">
        <v>44</v>
      </c>
      <c r="D429" t="s" s="4">
        <v>44</v>
      </c>
      <c r="E429" t="s" s="4">
        <v>44</v>
      </c>
      <c r="F429" t="s" s="4">
        <v>1236</v>
      </c>
      <c r="G429" t="s" s="4">
        <v>1184</v>
      </c>
      <c r="H429" t="s" s="4">
        <v>340</v>
      </c>
      <c r="I429" t="s" s="4">
        <v>44</v>
      </c>
      <c r="J429" t="s" s="4">
        <v>44</v>
      </c>
    </row>
    <row r="430" ht="45.0" customHeight="true">
      <c r="A430" t="s" s="4">
        <v>54</v>
      </c>
      <c r="B430" t="s" s="4">
        <v>1237</v>
      </c>
      <c r="C430" t="s" s="4">
        <v>44</v>
      </c>
      <c r="D430" t="s" s="4">
        <v>44</v>
      </c>
      <c r="E430" t="s" s="4">
        <v>44</v>
      </c>
      <c r="F430" t="s" s="4">
        <v>1238</v>
      </c>
      <c r="G430" t="s" s="4">
        <v>1184</v>
      </c>
      <c r="H430" t="s" s="4">
        <v>340</v>
      </c>
      <c r="I430" t="s" s="4">
        <v>44</v>
      </c>
      <c r="J430" t="s" s="4">
        <v>44</v>
      </c>
    </row>
    <row r="431" ht="45.0" customHeight="true">
      <c r="A431" t="s" s="4">
        <v>54</v>
      </c>
      <c r="B431" t="s" s="4">
        <v>1239</v>
      </c>
      <c r="C431" t="s" s="4">
        <v>44</v>
      </c>
      <c r="D431" t="s" s="4">
        <v>44</v>
      </c>
      <c r="E431" t="s" s="4">
        <v>44</v>
      </c>
      <c r="F431" t="s" s="4">
        <v>1240</v>
      </c>
      <c r="G431" t="s" s="4">
        <v>1184</v>
      </c>
      <c r="H431" t="s" s="4">
        <v>340</v>
      </c>
      <c r="I431" t="s" s="4">
        <v>44</v>
      </c>
      <c r="J431" t="s" s="4">
        <v>44</v>
      </c>
    </row>
    <row r="432" ht="45.0" customHeight="true">
      <c r="A432" t="s" s="4">
        <v>54</v>
      </c>
      <c r="B432" t="s" s="4">
        <v>1241</v>
      </c>
      <c r="C432" t="s" s="4">
        <v>44</v>
      </c>
      <c r="D432" t="s" s="4">
        <v>44</v>
      </c>
      <c r="E432" t="s" s="4">
        <v>44</v>
      </c>
      <c r="F432" t="s" s="4">
        <v>1242</v>
      </c>
      <c r="G432" t="s" s="4">
        <v>1184</v>
      </c>
      <c r="H432" t="s" s="4">
        <v>340</v>
      </c>
      <c r="I432" t="s" s="4">
        <v>44</v>
      </c>
      <c r="J432" t="s" s="4">
        <v>44</v>
      </c>
    </row>
    <row r="433" ht="45.0" customHeight="true">
      <c r="A433" t="s" s="4">
        <v>54</v>
      </c>
      <c r="B433" t="s" s="4">
        <v>1243</v>
      </c>
      <c r="C433" t="s" s="4">
        <v>44</v>
      </c>
      <c r="D433" t="s" s="4">
        <v>44</v>
      </c>
      <c r="E433" t="s" s="4">
        <v>44</v>
      </c>
      <c r="F433" t="s" s="4">
        <v>1244</v>
      </c>
      <c r="G433" t="s" s="4">
        <v>1184</v>
      </c>
      <c r="H433" t="s" s="4">
        <v>340</v>
      </c>
      <c r="I433" t="s" s="4">
        <v>44</v>
      </c>
      <c r="J433" t="s" s="4">
        <v>44</v>
      </c>
    </row>
    <row r="434" ht="45.0" customHeight="true">
      <c r="A434" t="s" s="4">
        <v>54</v>
      </c>
      <c r="B434" t="s" s="4">
        <v>1245</v>
      </c>
      <c r="C434" t="s" s="4">
        <v>44</v>
      </c>
      <c r="D434" t="s" s="4">
        <v>44</v>
      </c>
      <c r="E434" t="s" s="4">
        <v>44</v>
      </c>
      <c r="F434" t="s" s="4">
        <v>1246</v>
      </c>
      <c r="G434" t="s" s="4">
        <v>1184</v>
      </c>
      <c r="H434" t="s" s="4">
        <v>340</v>
      </c>
      <c r="I434" t="s" s="4">
        <v>44</v>
      </c>
      <c r="J434" t="s" s="4">
        <v>44</v>
      </c>
    </row>
    <row r="435" ht="45.0" customHeight="true">
      <c r="A435" t="s" s="4">
        <v>54</v>
      </c>
      <c r="B435" t="s" s="4">
        <v>1247</v>
      </c>
      <c r="C435" t="s" s="4">
        <v>44</v>
      </c>
      <c r="D435" t="s" s="4">
        <v>44</v>
      </c>
      <c r="E435" t="s" s="4">
        <v>44</v>
      </c>
      <c r="F435" t="s" s="4">
        <v>1248</v>
      </c>
      <c r="G435" t="s" s="4">
        <v>1184</v>
      </c>
      <c r="H435" t="s" s="4">
        <v>340</v>
      </c>
      <c r="I435" t="s" s="4">
        <v>44</v>
      </c>
      <c r="J435" t="s" s="4">
        <v>44</v>
      </c>
    </row>
    <row r="436" ht="45.0" customHeight="true">
      <c r="A436" t="s" s="4">
        <v>54</v>
      </c>
      <c r="B436" t="s" s="4">
        <v>1249</v>
      </c>
      <c r="C436" t="s" s="4">
        <v>44</v>
      </c>
      <c r="D436" t="s" s="4">
        <v>44</v>
      </c>
      <c r="E436" t="s" s="4">
        <v>44</v>
      </c>
      <c r="F436" t="s" s="4">
        <v>1218</v>
      </c>
      <c r="G436" t="s" s="4">
        <v>1184</v>
      </c>
      <c r="H436" t="s" s="4">
        <v>340</v>
      </c>
      <c r="I436" t="s" s="4">
        <v>44</v>
      </c>
      <c r="J436" t="s" s="4">
        <v>44</v>
      </c>
    </row>
    <row r="437" ht="45.0" customHeight="true">
      <c r="A437" t="s" s="4">
        <v>54</v>
      </c>
      <c r="B437" t="s" s="4">
        <v>1250</v>
      </c>
      <c r="C437" t="s" s="4">
        <v>44</v>
      </c>
      <c r="D437" t="s" s="4">
        <v>44</v>
      </c>
      <c r="E437" t="s" s="4">
        <v>44</v>
      </c>
      <c r="F437" t="s" s="4">
        <v>1251</v>
      </c>
      <c r="G437" t="s" s="4">
        <v>1184</v>
      </c>
      <c r="H437" t="s" s="4">
        <v>340</v>
      </c>
      <c r="I437" t="s" s="4">
        <v>44</v>
      </c>
      <c r="J437" t="s" s="4">
        <v>44</v>
      </c>
    </row>
    <row r="438" ht="45.0" customHeight="true">
      <c r="A438" t="s" s="4">
        <v>54</v>
      </c>
      <c r="B438" t="s" s="4">
        <v>1252</v>
      </c>
      <c r="C438" t="s" s="4">
        <v>44</v>
      </c>
      <c r="D438" t="s" s="4">
        <v>44</v>
      </c>
      <c r="E438" t="s" s="4">
        <v>44</v>
      </c>
      <c r="F438" t="s" s="4">
        <v>1253</v>
      </c>
      <c r="G438" t="s" s="4">
        <v>1184</v>
      </c>
      <c r="H438" t="s" s="4">
        <v>340</v>
      </c>
      <c r="I438" t="s" s="4">
        <v>44</v>
      </c>
      <c r="J438" t="s" s="4">
        <v>44</v>
      </c>
    </row>
    <row r="439" ht="45.0" customHeight="true">
      <c r="A439" t="s" s="4">
        <v>54</v>
      </c>
      <c r="B439" t="s" s="4">
        <v>1254</v>
      </c>
      <c r="C439" t="s" s="4">
        <v>44</v>
      </c>
      <c r="D439" t="s" s="4">
        <v>44</v>
      </c>
      <c r="E439" t="s" s="4">
        <v>44</v>
      </c>
      <c r="F439" t="s" s="4">
        <v>1255</v>
      </c>
      <c r="G439" t="s" s="4">
        <v>1184</v>
      </c>
      <c r="H439" t="s" s="4">
        <v>340</v>
      </c>
      <c r="I439" t="s" s="4">
        <v>44</v>
      </c>
      <c r="J439" t="s" s="4">
        <v>44</v>
      </c>
    </row>
    <row r="440" ht="45.0" customHeight="true">
      <c r="A440" t="s" s="4">
        <v>54</v>
      </c>
      <c r="B440" t="s" s="4">
        <v>1256</v>
      </c>
      <c r="C440" t="s" s="4">
        <v>44</v>
      </c>
      <c r="D440" t="s" s="4">
        <v>44</v>
      </c>
      <c r="E440" t="s" s="4">
        <v>44</v>
      </c>
      <c r="F440" t="s" s="4">
        <v>1257</v>
      </c>
      <c r="G440" t="s" s="4">
        <v>1184</v>
      </c>
      <c r="H440" t="s" s="4">
        <v>340</v>
      </c>
      <c r="I440" t="s" s="4">
        <v>44</v>
      </c>
      <c r="J440" t="s" s="4">
        <v>44</v>
      </c>
    </row>
    <row r="441" ht="45.0" customHeight="true">
      <c r="A441" t="s" s="4">
        <v>54</v>
      </c>
      <c r="B441" t="s" s="4">
        <v>1258</v>
      </c>
      <c r="C441" t="s" s="4">
        <v>44</v>
      </c>
      <c r="D441" t="s" s="4">
        <v>44</v>
      </c>
      <c r="E441" t="s" s="4">
        <v>44</v>
      </c>
      <c r="F441" t="s" s="4">
        <v>1259</v>
      </c>
      <c r="G441" t="s" s="4">
        <v>1184</v>
      </c>
      <c r="H441" t="s" s="4">
        <v>340</v>
      </c>
      <c r="I441" t="s" s="4">
        <v>44</v>
      </c>
      <c r="J441" t="s" s="4">
        <v>44</v>
      </c>
    </row>
    <row r="442" ht="45.0" customHeight="true">
      <c r="A442" t="s" s="4">
        <v>54</v>
      </c>
      <c r="B442" t="s" s="4">
        <v>1260</v>
      </c>
      <c r="C442" t="s" s="4">
        <v>44</v>
      </c>
      <c r="D442" t="s" s="4">
        <v>44</v>
      </c>
      <c r="E442" t="s" s="4">
        <v>44</v>
      </c>
      <c r="F442" t="s" s="4">
        <v>1261</v>
      </c>
      <c r="G442" t="s" s="4">
        <v>1184</v>
      </c>
      <c r="H442" t="s" s="4">
        <v>340</v>
      </c>
      <c r="I442" t="s" s="4">
        <v>44</v>
      </c>
      <c r="J442" t="s" s="4">
        <v>44</v>
      </c>
    </row>
    <row r="443" ht="45.0" customHeight="true">
      <c r="A443" t="s" s="4">
        <v>54</v>
      </c>
      <c r="B443" t="s" s="4">
        <v>1262</v>
      </c>
      <c r="C443" t="s" s="4">
        <v>44</v>
      </c>
      <c r="D443" t="s" s="4">
        <v>44</v>
      </c>
      <c r="E443" t="s" s="4">
        <v>44</v>
      </c>
      <c r="F443" t="s" s="4">
        <v>1263</v>
      </c>
      <c r="G443" t="s" s="4">
        <v>1184</v>
      </c>
      <c r="H443" t="s" s="4">
        <v>340</v>
      </c>
      <c r="I443" t="s" s="4">
        <v>44</v>
      </c>
      <c r="J443" t="s" s="4">
        <v>44</v>
      </c>
    </row>
    <row r="444" ht="45.0" customHeight="true">
      <c r="A444" t="s" s="4">
        <v>54</v>
      </c>
      <c r="B444" t="s" s="4">
        <v>1264</v>
      </c>
      <c r="C444" t="s" s="4">
        <v>44</v>
      </c>
      <c r="D444" t="s" s="4">
        <v>44</v>
      </c>
      <c r="E444" t="s" s="4">
        <v>44</v>
      </c>
      <c r="F444" t="s" s="4">
        <v>1265</v>
      </c>
      <c r="G444" t="s" s="4">
        <v>1184</v>
      </c>
      <c r="H444" t="s" s="4">
        <v>340</v>
      </c>
      <c r="I444" t="s" s="4">
        <v>44</v>
      </c>
      <c r="J444" t="s" s="4">
        <v>44</v>
      </c>
    </row>
    <row r="445" ht="45.0" customHeight="true">
      <c r="A445" t="s" s="4">
        <v>54</v>
      </c>
      <c r="B445" t="s" s="4">
        <v>1266</v>
      </c>
      <c r="C445" t="s" s="4">
        <v>44</v>
      </c>
      <c r="D445" t="s" s="4">
        <v>44</v>
      </c>
      <c r="E445" t="s" s="4">
        <v>44</v>
      </c>
      <c r="F445" t="s" s="4">
        <v>1267</v>
      </c>
      <c r="G445" t="s" s="4">
        <v>1184</v>
      </c>
      <c r="H445" t="s" s="4">
        <v>340</v>
      </c>
      <c r="I445" t="s" s="4">
        <v>44</v>
      </c>
      <c r="J445" t="s" s="4">
        <v>44</v>
      </c>
    </row>
    <row r="446" ht="45.0" customHeight="true">
      <c r="A446" t="s" s="4">
        <v>54</v>
      </c>
      <c r="B446" t="s" s="4">
        <v>1268</v>
      </c>
      <c r="C446" t="s" s="4">
        <v>44</v>
      </c>
      <c r="D446" t="s" s="4">
        <v>44</v>
      </c>
      <c r="E446" t="s" s="4">
        <v>44</v>
      </c>
      <c r="F446" t="s" s="4">
        <v>1267</v>
      </c>
      <c r="G446" t="s" s="4">
        <v>1184</v>
      </c>
      <c r="H446" t="s" s="4">
        <v>340</v>
      </c>
      <c r="I446" t="s" s="4">
        <v>44</v>
      </c>
      <c r="J446" t="s" s="4">
        <v>44</v>
      </c>
    </row>
    <row r="447" ht="45.0" customHeight="true">
      <c r="A447" t="s" s="4">
        <v>54</v>
      </c>
      <c r="B447" t="s" s="4">
        <v>1269</v>
      </c>
      <c r="C447" t="s" s="4">
        <v>44</v>
      </c>
      <c r="D447" t="s" s="4">
        <v>44</v>
      </c>
      <c r="E447" t="s" s="4">
        <v>44</v>
      </c>
      <c r="F447" t="s" s="4">
        <v>1270</v>
      </c>
      <c r="G447" t="s" s="4">
        <v>1184</v>
      </c>
      <c r="H447" t="s" s="4">
        <v>340</v>
      </c>
      <c r="I447" t="s" s="4">
        <v>44</v>
      </c>
      <c r="J447" t="s" s="4">
        <v>44</v>
      </c>
    </row>
    <row r="448" ht="45.0" customHeight="true">
      <c r="A448" t="s" s="4">
        <v>54</v>
      </c>
      <c r="B448" t="s" s="4">
        <v>1271</v>
      </c>
      <c r="C448" t="s" s="4">
        <v>44</v>
      </c>
      <c r="D448" t="s" s="4">
        <v>44</v>
      </c>
      <c r="E448" t="s" s="4">
        <v>44</v>
      </c>
      <c r="F448" t="s" s="4">
        <v>1238</v>
      </c>
      <c r="G448" t="s" s="4">
        <v>1184</v>
      </c>
      <c r="H448" t="s" s="4">
        <v>340</v>
      </c>
      <c r="I448" t="s" s="4">
        <v>44</v>
      </c>
      <c r="J448" t="s" s="4">
        <v>44</v>
      </c>
    </row>
    <row r="449" ht="45.0" customHeight="true">
      <c r="A449" t="s" s="4">
        <v>54</v>
      </c>
      <c r="B449" t="s" s="4">
        <v>1272</v>
      </c>
      <c r="C449" t="s" s="4">
        <v>44</v>
      </c>
      <c r="D449" t="s" s="4">
        <v>44</v>
      </c>
      <c r="E449" t="s" s="4">
        <v>44</v>
      </c>
      <c r="F449" t="s" s="4">
        <v>1273</v>
      </c>
      <c r="G449" t="s" s="4">
        <v>1184</v>
      </c>
      <c r="H449" t="s" s="4">
        <v>340</v>
      </c>
      <c r="I449" t="s" s="4">
        <v>44</v>
      </c>
      <c r="J449" t="s" s="4">
        <v>44</v>
      </c>
    </row>
    <row r="450" ht="45.0" customHeight="true">
      <c r="A450" t="s" s="4">
        <v>54</v>
      </c>
      <c r="B450" t="s" s="4">
        <v>1274</v>
      </c>
      <c r="C450" t="s" s="4">
        <v>44</v>
      </c>
      <c r="D450" t="s" s="4">
        <v>44</v>
      </c>
      <c r="E450" t="s" s="4">
        <v>44</v>
      </c>
      <c r="F450" t="s" s="4">
        <v>1275</v>
      </c>
      <c r="G450" t="s" s="4">
        <v>1184</v>
      </c>
      <c r="H450" t="s" s="4">
        <v>340</v>
      </c>
      <c r="I450" t="s" s="4">
        <v>44</v>
      </c>
      <c r="J450" t="s" s="4">
        <v>44</v>
      </c>
    </row>
    <row r="451" ht="45.0" customHeight="true">
      <c r="A451" t="s" s="4">
        <v>54</v>
      </c>
      <c r="B451" t="s" s="4">
        <v>1276</v>
      </c>
      <c r="C451" t="s" s="4">
        <v>44</v>
      </c>
      <c r="D451" t="s" s="4">
        <v>44</v>
      </c>
      <c r="E451" t="s" s="4">
        <v>44</v>
      </c>
      <c r="F451" t="s" s="4">
        <v>1277</v>
      </c>
      <c r="G451" t="s" s="4">
        <v>1184</v>
      </c>
      <c r="H451" t="s" s="4">
        <v>340</v>
      </c>
      <c r="I451" t="s" s="4">
        <v>44</v>
      </c>
      <c r="J451" t="s" s="4">
        <v>44</v>
      </c>
    </row>
    <row r="452" ht="45.0" customHeight="true">
      <c r="A452" t="s" s="4">
        <v>54</v>
      </c>
      <c r="B452" t="s" s="4">
        <v>1278</v>
      </c>
      <c r="C452" t="s" s="4">
        <v>44</v>
      </c>
      <c r="D452" t="s" s="4">
        <v>44</v>
      </c>
      <c r="E452" t="s" s="4">
        <v>44</v>
      </c>
      <c r="F452" t="s" s="4">
        <v>1279</v>
      </c>
      <c r="G452" t="s" s="4">
        <v>1184</v>
      </c>
      <c r="H452" t="s" s="4">
        <v>340</v>
      </c>
      <c r="I452" t="s" s="4">
        <v>44</v>
      </c>
      <c r="J452" t="s" s="4">
        <v>44</v>
      </c>
    </row>
    <row r="453" ht="45.0" customHeight="true">
      <c r="A453" t="s" s="4">
        <v>54</v>
      </c>
      <c r="B453" t="s" s="4">
        <v>1280</v>
      </c>
      <c r="C453" t="s" s="4">
        <v>44</v>
      </c>
      <c r="D453" t="s" s="4">
        <v>44</v>
      </c>
      <c r="E453" t="s" s="4">
        <v>44</v>
      </c>
      <c r="F453" t="s" s="4">
        <v>1281</v>
      </c>
      <c r="G453" t="s" s="4">
        <v>1184</v>
      </c>
      <c r="H453" t="s" s="4">
        <v>340</v>
      </c>
      <c r="I453" t="s" s="4">
        <v>44</v>
      </c>
      <c r="J453" t="s" s="4">
        <v>44</v>
      </c>
    </row>
    <row r="454" ht="45.0" customHeight="true">
      <c r="A454" t="s" s="4">
        <v>54</v>
      </c>
      <c r="B454" t="s" s="4">
        <v>1282</v>
      </c>
      <c r="C454" t="s" s="4">
        <v>44</v>
      </c>
      <c r="D454" t="s" s="4">
        <v>44</v>
      </c>
      <c r="E454" t="s" s="4">
        <v>44</v>
      </c>
      <c r="F454" t="s" s="4">
        <v>1238</v>
      </c>
      <c r="G454" t="s" s="4">
        <v>1184</v>
      </c>
      <c r="H454" t="s" s="4">
        <v>340</v>
      </c>
      <c r="I454" t="s" s="4">
        <v>44</v>
      </c>
      <c r="J454" t="s" s="4">
        <v>44</v>
      </c>
    </row>
    <row r="455" ht="45.0" customHeight="true">
      <c r="A455" t="s" s="4">
        <v>54</v>
      </c>
      <c r="B455" t="s" s="4">
        <v>1283</v>
      </c>
      <c r="C455" t="s" s="4">
        <v>44</v>
      </c>
      <c r="D455" t="s" s="4">
        <v>44</v>
      </c>
      <c r="E455" t="s" s="4">
        <v>44</v>
      </c>
      <c r="F455" t="s" s="4">
        <v>1218</v>
      </c>
      <c r="G455" t="s" s="4">
        <v>1184</v>
      </c>
      <c r="H455" t="s" s="4">
        <v>340</v>
      </c>
      <c r="I455" t="s" s="4">
        <v>44</v>
      </c>
      <c r="J455" t="s" s="4">
        <v>44</v>
      </c>
    </row>
    <row r="456" ht="45.0" customHeight="true">
      <c r="A456" t="s" s="4">
        <v>54</v>
      </c>
      <c r="B456" t="s" s="4">
        <v>1284</v>
      </c>
      <c r="C456" t="s" s="4">
        <v>44</v>
      </c>
      <c r="D456" t="s" s="4">
        <v>44</v>
      </c>
      <c r="E456" t="s" s="4">
        <v>44</v>
      </c>
      <c r="F456" t="s" s="4">
        <v>1285</v>
      </c>
      <c r="G456" t="s" s="4">
        <v>1184</v>
      </c>
      <c r="H456" t="s" s="4">
        <v>340</v>
      </c>
      <c r="I456" t="s" s="4">
        <v>44</v>
      </c>
      <c r="J456" t="s" s="4">
        <v>44</v>
      </c>
    </row>
    <row r="457" ht="45.0" customHeight="true">
      <c r="A457" t="s" s="4">
        <v>68</v>
      </c>
      <c r="B457" t="s" s="4">
        <v>1286</v>
      </c>
      <c r="C457" t="s" s="4">
        <v>1287</v>
      </c>
      <c r="D457" t="s" s="4">
        <v>1288</v>
      </c>
      <c r="E457" t="s" s="4">
        <v>543</v>
      </c>
      <c r="F457" t="s" s="4">
        <v>1289</v>
      </c>
      <c r="G457" t="s" s="4">
        <v>1290</v>
      </c>
      <c r="H457" t="s" s="4">
        <v>340</v>
      </c>
      <c r="I457" t="s" s="4">
        <v>1291</v>
      </c>
      <c r="J457" t="s" s="4">
        <v>356</v>
      </c>
    </row>
    <row r="458" ht="45.0" customHeight="true">
      <c r="A458" t="s" s="4">
        <v>68</v>
      </c>
      <c r="B458" t="s" s="4">
        <v>1292</v>
      </c>
      <c r="C458" t="s" s="4">
        <v>394</v>
      </c>
      <c r="D458" t="s" s="4">
        <v>345</v>
      </c>
      <c r="E458" t="s" s="4">
        <v>457</v>
      </c>
      <c r="F458" t="s" s="4">
        <v>1289</v>
      </c>
      <c r="G458" t="s" s="4">
        <v>1293</v>
      </c>
      <c r="H458" t="s" s="4">
        <v>340</v>
      </c>
      <c r="I458" t="s" s="4">
        <v>1294</v>
      </c>
      <c r="J458" t="s" s="4">
        <v>356</v>
      </c>
    </row>
    <row r="459" ht="45.0" customHeight="true">
      <c r="A459" t="s" s="4">
        <v>68</v>
      </c>
      <c r="B459" t="s" s="4">
        <v>1295</v>
      </c>
      <c r="C459" t="s" s="4">
        <v>1296</v>
      </c>
      <c r="D459" t="s" s="4">
        <v>611</v>
      </c>
      <c r="E459" t="s" s="4">
        <v>345</v>
      </c>
      <c r="F459" t="s" s="4">
        <v>1289</v>
      </c>
      <c r="G459" t="s" s="4">
        <v>1297</v>
      </c>
      <c r="H459" t="s" s="4">
        <v>340</v>
      </c>
      <c r="I459" t="s" s="4">
        <v>1298</v>
      </c>
      <c r="J459" t="s" s="4">
        <v>356</v>
      </c>
    </row>
    <row r="460" ht="45.0" customHeight="true">
      <c r="A460" t="s" s="4">
        <v>68</v>
      </c>
      <c r="B460" t="s" s="4">
        <v>1299</v>
      </c>
      <c r="C460" t="s" s="4">
        <v>1300</v>
      </c>
      <c r="D460" t="s" s="4">
        <v>1301</v>
      </c>
      <c r="E460" t="s" s="4">
        <v>1302</v>
      </c>
      <c r="F460" t="s" s="4">
        <v>1289</v>
      </c>
      <c r="G460" t="s" s="4">
        <v>1303</v>
      </c>
      <c r="H460" t="s" s="4">
        <v>340</v>
      </c>
      <c r="I460" t="s" s="4">
        <v>1304</v>
      </c>
      <c r="J460" t="s" s="4">
        <v>356</v>
      </c>
    </row>
    <row r="461" ht="45.0" customHeight="true">
      <c r="A461" t="s" s="4">
        <v>68</v>
      </c>
      <c r="B461" t="s" s="4">
        <v>1305</v>
      </c>
      <c r="C461" t="s" s="4">
        <v>1306</v>
      </c>
      <c r="D461" t="s" s="4">
        <v>1302</v>
      </c>
      <c r="E461" t="s" s="4">
        <v>395</v>
      </c>
      <c r="F461" t="s" s="4">
        <v>1289</v>
      </c>
      <c r="G461" t="s" s="4">
        <v>1307</v>
      </c>
      <c r="H461" t="s" s="4">
        <v>340</v>
      </c>
      <c r="I461" t="s" s="4">
        <v>1308</v>
      </c>
      <c r="J461" t="s" s="4">
        <v>342</v>
      </c>
    </row>
    <row r="462" ht="45.0" customHeight="true">
      <c r="A462" t="s" s="4">
        <v>68</v>
      </c>
      <c r="B462" t="s" s="4">
        <v>1309</v>
      </c>
      <c r="C462" t="s" s="4">
        <v>1310</v>
      </c>
      <c r="D462" t="s" s="4">
        <v>891</v>
      </c>
      <c r="E462" t="s" s="4">
        <v>1311</v>
      </c>
      <c r="F462" t="s" s="4">
        <v>1289</v>
      </c>
      <c r="G462" t="s" s="4">
        <v>1312</v>
      </c>
      <c r="H462" t="s" s="4">
        <v>340</v>
      </c>
      <c r="I462" t="s" s="4">
        <v>1313</v>
      </c>
      <c r="J462" t="s" s="4">
        <v>356</v>
      </c>
    </row>
    <row r="463" ht="45.0" customHeight="true">
      <c r="A463" t="s" s="4">
        <v>68</v>
      </c>
      <c r="B463" t="s" s="4">
        <v>1314</v>
      </c>
      <c r="C463" t="s" s="4">
        <v>1315</v>
      </c>
      <c r="D463" t="s" s="4">
        <v>514</v>
      </c>
      <c r="E463" t="s" s="4">
        <v>1316</v>
      </c>
      <c r="F463" t="s" s="4">
        <v>1289</v>
      </c>
      <c r="G463" t="s" s="4">
        <v>1312</v>
      </c>
      <c r="H463" t="s" s="4">
        <v>340</v>
      </c>
      <c r="I463" t="s" s="4">
        <v>1317</v>
      </c>
      <c r="J463" t="s" s="4">
        <v>356</v>
      </c>
    </row>
    <row r="464" ht="45.0" customHeight="true">
      <c r="A464" t="s" s="4">
        <v>68</v>
      </c>
      <c r="B464" t="s" s="4">
        <v>1318</v>
      </c>
      <c r="C464" t="s" s="4">
        <v>1319</v>
      </c>
      <c r="D464" t="s" s="4">
        <v>1320</v>
      </c>
      <c r="E464" t="s" s="4">
        <v>1321</v>
      </c>
      <c r="F464" t="s" s="4">
        <v>1289</v>
      </c>
      <c r="G464" t="s" s="4">
        <v>1322</v>
      </c>
      <c r="H464" t="s" s="4">
        <v>340</v>
      </c>
      <c r="I464" t="s" s="4">
        <v>1323</v>
      </c>
      <c r="J464" t="s" s="4">
        <v>356</v>
      </c>
    </row>
    <row r="465" ht="45.0" customHeight="true">
      <c r="A465" t="s" s="4">
        <v>68</v>
      </c>
      <c r="B465" t="s" s="4">
        <v>1324</v>
      </c>
      <c r="C465" t="s" s="4">
        <v>1029</v>
      </c>
      <c r="D465" t="s" s="4">
        <v>338</v>
      </c>
      <c r="E465" t="s" s="4">
        <v>1325</v>
      </c>
      <c r="F465" t="s" s="4">
        <v>1289</v>
      </c>
      <c r="G465" t="s" s="4">
        <v>1326</v>
      </c>
      <c r="H465" t="s" s="4">
        <v>340</v>
      </c>
      <c r="I465" t="s" s="4">
        <v>1327</v>
      </c>
      <c r="J465" t="s" s="4">
        <v>356</v>
      </c>
    </row>
    <row r="466" ht="45.0" customHeight="true">
      <c r="A466" t="s" s="4">
        <v>68</v>
      </c>
      <c r="B466" t="s" s="4">
        <v>1328</v>
      </c>
      <c r="C466" t="s" s="4">
        <v>1329</v>
      </c>
      <c r="D466" t="s" s="4">
        <v>554</v>
      </c>
      <c r="E466" t="s" s="4">
        <v>469</v>
      </c>
      <c r="F466" t="s" s="4">
        <v>1289</v>
      </c>
      <c r="G466" t="s" s="4">
        <v>1330</v>
      </c>
      <c r="H466" t="s" s="4">
        <v>340</v>
      </c>
      <c r="I466" t="s" s="4">
        <v>1331</v>
      </c>
      <c r="J466" t="s" s="4">
        <v>356</v>
      </c>
    </row>
    <row r="467" ht="45.0" customHeight="true">
      <c r="A467" t="s" s="4">
        <v>68</v>
      </c>
      <c r="B467" t="s" s="4">
        <v>1332</v>
      </c>
      <c r="C467" t="s" s="4">
        <v>886</v>
      </c>
      <c r="D467" t="s" s="4">
        <v>1333</v>
      </c>
      <c r="E467" t="s" s="4">
        <v>345</v>
      </c>
      <c r="F467" t="s" s="4">
        <v>1289</v>
      </c>
      <c r="G467" t="s" s="4">
        <v>1334</v>
      </c>
      <c r="H467" t="s" s="4">
        <v>340</v>
      </c>
      <c r="I467" t="s" s="4">
        <v>1335</v>
      </c>
      <c r="J467" t="s" s="4">
        <v>356</v>
      </c>
    </row>
    <row r="468" ht="45.0" customHeight="true">
      <c r="A468" t="s" s="4">
        <v>68</v>
      </c>
      <c r="B468" t="s" s="4">
        <v>1336</v>
      </c>
      <c r="C468" t="s" s="4">
        <v>1337</v>
      </c>
      <c r="D468" t="s" s="4">
        <v>508</v>
      </c>
      <c r="E468" t="s" s="4">
        <v>514</v>
      </c>
      <c r="F468" t="s" s="4">
        <v>1289</v>
      </c>
      <c r="G468" t="s" s="4">
        <v>1338</v>
      </c>
      <c r="H468" t="s" s="4">
        <v>340</v>
      </c>
      <c r="I468" t="s" s="4">
        <v>1339</v>
      </c>
      <c r="J468" t="s" s="4">
        <v>342</v>
      </c>
    </row>
    <row r="469" ht="45.0" customHeight="true">
      <c r="A469" t="s" s="4">
        <v>68</v>
      </c>
      <c r="B469" t="s" s="4">
        <v>1340</v>
      </c>
      <c r="C469" t="s" s="4">
        <v>1341</v>
      </c>
      <c r="D469" t="s" s="4">
        <v>508</v>
      </c>
      <c r="E469" t="s" s="4">
        <v>527</v>
      </c>
      <c r="F469" t="s" s="4">
        <v>1289</v>
      </c>
      <c r="G469" t="s" s="4">
        <v>1342</v>
      </c>
      <c r="H469" t="s" s="4">
        <v>340</v>
      </c>
      <c r="I469" t="s" s="4">
        <v>1343</v>
      </c>
      <c r="J469" t="s" s="4">
        <v>342</v>
      </c>
    </row>
    <row r="470" ht="45.0" customHeight="true">
      <c r="A470" t="s" s="4">
        <v>68</v>
      </c>
      <c r="B470" t="s" s="4">
        <v>1344</v>
      </c>
      <c r="C470" t="s" s="4">
        <v>1345</v>
      </c>
      <c r="D470" t="s" s="4">
        <v>440</v>
      </c>
      <c r="E470" t="s" s="4">
        <v>587</v>
      </c>
      <c r="F470" t="s" s="4">
        <v>1289</v>
      </c>
      <c r="G470" t="s" s="4">
        <v>1346</v>
      </c>
      <c r="H470" t="s" s="4">
        <v>340</v>
      </c>
      <c r="I470" t="s" s="4">
        <v>1317</v>
      </c>
      <c r="J470" t="s" s="4">
        <v>342</v>
      </c>
    </row>
    <row r="471" ht="45.0" customHeight="true">
      <c r="A471" t="s" s="4">
        <v>68</v>
      </c>
      <c r="B471" t="s" s="4">
        <v>1347</v>
      </c>
      <c r="C471" t="s" s="4">
        <v>1348</v>
      </c>
      <c r="D471" t="s" s="4">
        <v>398</v>
      </c>
      <c r="E471" t="s" s="4">
        <v>395</v>
      </c>
      <c r="F471" t="s" s="4">
        <v>1289</v>
      </c>
      <c r="G471" t="s" s="4">
        <v>1349</v>
      </c>
      <c r="H471" t="s" s="4">
        <v>340</v>
      </c>
      <c r="I471" t="s" s="4">
        <v>1350</v>
      </c>
      <c r="J471" t="s" s="4">
        <v>342</v>
      </c>
    </row>
    <row r="472" ht="45.0" customHeight="true">
      <c r="A472" t="s" s="4">
        <v>68</v>
      </c>
      <c r="B472" t="s" s="4">
        <v>1351</v>
      </c>
      <c r="C472" t="s" s="4">
        <v>911</v>
      </c>
      <c r="D472" t="s" s="4">
        <v>398</v>
      </c>
      <c r="E472" t="s" s="4">
        <v>345</v>
      </c>
      <c r="F472" t="s" s="4">
        <v>1289</v>
      </c>
      <c r="G472" t="s" s="4">
        <v>1293</v>
      </c>
      <c r="H472" t="s" s="4">
        <v>340</v>
      </c>
      <c r="I472" t="s" s="4">
        <v>1298</v>
      </c>
      <c r="J472" t="s" s="4">
        <v>356</v>
      </c>
    </row>
    <row r="473" ht="45.0" customHeight="true">
      <c r="A473" t="s" s="4">
        <v>68</v>
      </c>
      <c r="B473" t="s" s="4">
        <v>1352</v>
      </c>
      <c r="C473" t="s" s="4">
        <v>1353</v>
      </c>
      <c r="D473" t="s" s="4">
        <v>1354</v>
      </c>
      <c r="E473" t="s" s="4">
        <v>338</v>
      </c>
      <c r="F473" t="s" s="4">
        <v>1289</v>
      </c>
      <c r="G473" t="s" s="4">
        <v>1334</v>
      </c>
      <c r="H473" t="s" s="4">
        <v>340</v>
      </c>
      <c r="I473" t="s" s="4">
        <v>1355</v>
      </c>
      <c r="J473" t="s" s="4">
        <v>356</v>
      </c>
    </row>
    <row r="474" ht="45.0" customHeight="true">
      <c r="A474" t="s" s="4">
        <v>68</v>
      </c>
      <c r="B474" t="s" s="4">
        <v>1356</v>
      </c>
      <c r="C474" t="s" s="4">
        <v>1357</v>
      </c>
      <c r="D474" t="s" s="4">
        <v>1358</v>
      </c>
      <c r="E474" t="s" s="4">
        <v>1301</v>
      </c>
      <c r="F474" t="s" s="4">
        <v>1289</v>
      </c>
      <c r="G474" t="s" s="4">
        <v>1359</v>
      </c>
      <c r="H474" t="s" s="4">
        <v>340</v>
      </c>
      <c r="I474" t="s" s="4">
        <v>1360</v>
      </c>
      <c r="J474" t="s" s="4">
        <v>342</v>
      </c>
    </row>
    <row r="475" ht="45.0" customHeight="true">
      <c r="A475" t="s" s="4">
        <v>68</v>
      </c>
      <c r="B475" t="s" s="4">
        <v>1361</v>
      </c>
      <c r="C475" t="s" s="4">
        <v>641</v>
      </c>
      <c r="D475" t="s" s="4">
        <v>1362</v>
      </c>
      <c r="E475" t="s" s="4">
        <v>383</v>
      </c>
      <c r="F475" t="s" s="4">
        <v>1289</v>
      </c>
      <c r="G475" t="s" s="4">
        <v>1363</v>
      </c>
      <c r="H475" t="s" s="4">
        <v>340</v>
      </c>
      <c r="I475" t="s" s="4">
        <v>1317</v>
      </c>
      <c r="J475" t="s" s="4">
        <v>342</v>
      </c>
    </row>
    <row r="476" ht="45.0" customHeight="true">
      <c r="A476" t="s" s="4">
        <v>68</v>
      </c>
      <c r="B476" t="s" s="4">
        <v>1364</v>
      </c>
      <c r="C476" t="s" s="4">
        <v>937</v>
      </c>
      <c r="D476" t="s" s="4">
        <v>424</v>
      </c>
      <c r="E476" t="s" s="4">
        <v>1365</v>
      </c>
      <c r="F476" t="s" s="4">
        <v>1289</v>
      </c>
      <c r="G476" t="s" s="4">
        <v>1293</v>
      </c>
      <c r="H476" t="s" s="4">
        <v>340</v>
      </c>
      <c r="I476" t="s" s="4">
        <v>1366</v>
      </c>
      <c r="J476" t="s" s="4">
        <v>356</v>
      </c>
    </row>
    <row r="477" ht="45.0" customHeight="true">
      <c r="A477" t="s" s="4">
        <v>68</v>
      </c>
      <c r="B477" t="s" s="4">
        <v>1367</v>
      </c>
      <c r="C477" t="s" s="4">
        <v>1368</v>
      </c>
      <c r="D477" t="s" s="4">
        <v>1333</v>
      </c>
      <c r="E477" t="s" s="4">
        <v>1369</v>
      </c>
      <c r="F477" t="s" s="4">
        <v>1289</v>
      </c>
      <c r="G477" t="s" s="4">
        <v>1334</v>
      </c>
      <c r="H477" t="s" s="4">
        <v>340</v>
      </c>
      <c r="I477" t="s" s="4">
        <v>1370</v>
      </c>
      <c r="J477" t="s" s="4">
        <v>342</v>
      </c>
    </row>
    <row r="478" ht="45.0" customHeight="true">
      <c r="A478" t="s" s="4">
        <v>68</v>
      </c>
      <c r="B478" t="s" s="4">
        <v>1371</v>
      </c>
      <c r="C478" t="s" s="4">
        <v>1372</v>
      </c>
      <c r="D478" t="s" s="4">
        <v>345</v>
      </c>
      <c r="E478" t="s" s="4">
        <v>420</v>
      </c>
      <c r="F478" t="s" s="4">
        <v>1289</v>
      </c>
      <c r="G478" t="s" s="4">
        <v>1373</v>
      </c>
      <c r="H478" t="s" s="4">
        <v>340</v>
      </c>
      <c r="I478" t="s" s="4">
        <v>1374</v>
      </c>
      <c r="J478" t="s" s="4">
        <v>342</v>
      </c>
    </row>
    <row r="479" ht="45.0" customHeight="true">
      <c r="A479" t="s" s="4">
        <v>68</v>
      </c>
      <c r="B479" t="s" s="4">
        <v>1375</v>
      </c>
      <c r="C479" t="s" s="4">
        <v>1376</v>
      </c>
      <c r="D479" t="s" s="4">
        <v>514</v>
      </c>
      <c r="E479" t="s" s="4">
        <v>469</v>
      </c>
      <c r="F479" t="s" s="4">
        <v>1289</v>
      </c>
      <c r="G479" t="s" s="4">
        <v>1377</v>
      </c>
      <c r="H479" t="s" s="4">
        <v>340</v>
      </c>
      <c r="I479" t="s" s="4">
        <v>1313</v>
      </c>
      <c r="J479" t="s" s="4">
        <v>356</v>
      </c>
    </row>
    <row r="480" ht="45.0" customHeight="true">
      <c r="A480" t="s" s="4">
        <v>68</v>
      </c>
      <c r="B480" t="s" s="4">
        <v>1378</v>
      </c>
      <c r="C480" t="s" s="4">
        <v>495</v>
      </c>
      <c r="D480" t="s" s="4">
        <v>457</v>
      </c>
      <c r="E480" t="s" s="4">
        <v>644</v>
      </c>
      <c r="F480" t="s" s="4">
        <v>1289</v>
      </c>
      <c r="G480" t="s" s="4">
        <v>1379</v>
      </c>
      <c r="H480" t="s" s="4">
        <v>340</v>
      </c>
      <c r="I480" t="s" s="4">
        <v>1380</v>
      </c>
      <c r="J480" t="s" s="4">
        <v>356</v>
      </c>
    </row>
    <row r="481" ht="45.0" customHeight="true">
      <c r="A481" t="s" s="4">
        <v>72</v>
      </c>
      <c r="B481" t="s" s="4">
        <v>1381</v>
      </c>
      <c r="C481" t="s" s="4">
        <v>1296</v>
      </c>
      <c r="D481" t="s" s="4">
        <v>1382</v>
      </c>
      <c r="E481" t="s" s="4">
        <v>469</v>
      </c>
      <c r="F481" t="s" s="4">
        <v>1289</v>
      </c>
      <c r="G481" t="s" s="4">
        <v>1307</v>
      </c>
      <c r="H481" t="s" s="4">
        <v>340</v>
      </c>
      <c r="I481" t="s" s="4">
        <v>1383</v>
      </c>
      <c r="J481" t="s" s="4">
        <v>356</v>
      </c>
    </row>
    <row r="482" ht="45.0" customHeight="true">
      <c r="A482" t="s" s="4">
        <v>72</v>
      </c>
      <c r="B482" t="s" s="4">
        <v>1384</v>
      </c>
      <c r="C482" t="s" s="4">
        <v>1385</v>
      </c>
      <c r="D482" t="s" s="4">
        <v>363</v>
      </c>
      <c r="E482" t="s" s="4">
        <v>338</v>
      </c>
      <c r="F482" t="s" s="4">
        <v>1289</v>
      </c>
      <c r="G482" t="s" s="4">
        <v>1386</v>
      </c>
      <c r="H482" t="s" s="4">
        <v>340</v>
      </c>
      <c r="I482" t="s" s="4">
        <v>1387</v>
      </c>
      <c r="J482" t="s" s="4">
        <v>356</v>
      </c>
    </row>
    <row r="483" ht="45.0" customHeight="true">
      <c r="A483" t="s" s="4">
        <v>72</v>
      </c>
      <c r="B483" t="s" s="4">
        <v>1388</v>
      </c>
      <c r="C483" t="s" s="4">
        <v>427</v>
      </c>
      <c r="D483" t="s" s="4">
        <v>398</v>
      </c>
      <c r="E483" t="s" s="4">
        <v>345</v>
      </c>
      <c r="F483" t="s" s="4">
        <v>1289</v>
      </c>
      <c r="G483" t="s" s="4">
        <v>1389</v>
      </c>
      <c r="H483" t="s" s="4">
        <v>340</v>
      </c>
      <c r="I483" t="s" s="4">
        <v>1390</v>
      </c>
      <c r="J483" t="s" s="4">
        <v>356</v>
      </c>
    </row>
    <row r="484" ht="45.0" customHeight="true">
      <c r="A484" t="s" s="4">
        <v>72</v>
      </c>
      <c r="B484" t="s" s="4">
        <v>1391</v>
      </c>
      <c r="C484" t="s" s="4">
        <v>1392</v>
      </c>
      <c r="D484" t="s" s="4">
        <v>1393</v>
      </c>
      <c r="E484" t="s" s="4">
        <v>1394</v>
      </c>
      <c r="F484" t="s" s="4">
        <v>1289</v>
      </c>
      <c r="G484" t="s" s="4">
        <v>1395</v>
      </c>
      <c r="H484" t="s" s="4">
        <v>340</v>
      </c>
      <c r="I484" t="s" s="4">
        <v>1366</v>
      </c>
      <c r="J484" t="s" s="4">
        <v>356</v>
      </c>
    </row>
    <row r="485" ht="45.0" customHeight="true">
      <c r="A485" t="s" s="4">
        <v>72</v>
      </c>
      <c r="B485" t="s" s="4">
        <v>1396</v>
      </c>
      <c r="C485" t="s" s="4">
        <v>1397</v>
      </c>
      <c r="D485" t="s" s="4">
        <v>395</v>
      </c>
      <c r="E485" t="s" s="4">
        <v>338</v>
      </c>
      <c r="F485" t="s" s="4">
        <v>1289</v>
      </c>
      <c r="G485" t="s" s="4">
        <v>1398</v>
      </c>
      <c r="H485" t="s" s="4">
        <v>340</v>
      </c>
      <c r="I485" t="s" s="4">
        <v>1313</v>
      </c>
      <c r="J485" t="s" s="4">
        <v>356</v>
      </c>
    </row>
    <row r="486" ht="45.0" customHeight="true">
      <c r="A486" t="s" s="4">
        <v>72</v>
      </c>
      <c r="B486" t="s" s="4">
        <v>1399</v>
      </c>
      <c r="C486" t="s" s="4">
        <v>660</v>
      </c>
      <c r="D486" t="s" s="4">
        <v>1302</v>
      </c>
      <c r="E486" t="s" s="4">
        <v>1301</v>
      </c>
      <c r="F486" t="s" s="4">
        <v>1289</v>
      </c>
      <c r="G486" t="s" s="4">
        <v>1386</v>
      </c>
      <c r="H486" t="s" s="4">
        <v>340</v>
      </c>
      <c r="I486" t="s" s="4">
        <v>1380</v>
      </c>
      <c r="J486" t="s" s="4">
        <v>356</v>
      </c>
    </row>
    <row r="487" ht="45.0" customHeight="true">
      <c r="A487" t="s" s="4">
        <v>72</v>
      </c>
      <c r="B487" t="s" s="4">
        <v>1400</v>
      </c>
      <c r="C487" t="s" s="4">
        <v>1401</v>
      </c>
      <c r="D487" t="s" s="4">
        <v>1402</v>
      </c>
      <c r="E487" t="s" s="4">
        <v>1393</v>
      </c>
      <c r="F487" t="s" s="4">
        <v>1289</v>
      </c>
      <c r="G487" t="s" s="4">
        <v>1403</v>
      </c>
      <c r="H487" t="s" s="4">
        <v>340</v>
      </c>
      <c r="I487" t="s" s="4">
        <v>1404</v>
      </c>
      <c r="J487" t="s" s="4">
        <v>356</v>
      </c>
    </row>
    <row r="488" ht="45.0" customHeight="true">
      <c r="A488" t="s" s="4">
        <v>72</v>
      </c>
      <c r="B488" t="s" s="4">
        <v>1405</v>
      </c>
      <c r="C488" t="s" s="4">
        <v>735</v>
      </c>
      <c r="D488" t="s" s="4">
        <v>1406</v>
      </c>
      <c r="E488" t="s" s="4">
        <v>1402</v>
      </c>
      <c r="F488" t="s" s="4">
        <v>1289</v>
      </c>
      <c r="G488" t="s" s="4">
        <v>1407</v>
      </c>
      <c r="H488" t="s" s="4">
        <v>340</v>
      </c>
      <c r="I488" t="s" s="4">
        <v>1408</v>
      </c>
      <c r="J488" t="s" s="4">
        <v>342</v>
      </c>
    </row>
    <row r="489" ht="45.0" customHeight="true">
      <c r="A489" t="s" s="4">
        <v>72</v>
      </c>
      <c r="B489" t="s" s="4">
        <v>1409</v>
      </c>
      <c r="C489" t="s" s="4">
        <v>1410</v>
      </c>
      <c r="D489" t="s" s="4">
        <v>1406</v>
      </c>
      <c r="E489" t="s" s="4">
        <v>1369</v>
      </c>
      <c r="F489" t="s" s="4">
        <v>1289</v>
      </c>
      <c r="G489" t="s" s="4">
        <v>1407</v>
      </c>
      <c r="H489" t="s" s="4">
        <v>340</v>
      </c>
      <c r="I489" t="s" s="4">
        <v>1411</v>
      </c>
      <c r="J489" t="s" s="4">
        <v>342</v>
      </c>
    </row>
    <row r="490" ht="45.0" customHeight="true">
      <c r="A490" t="s" s="4">
        <v>72</v>
      </c>
      <c r="B490" t="s" s="4">
        <v>1412</v>
      </c>
      <c r="C490" t="s" s="4">
        <v>1413</v>
      </c>
      <c r="D490" t="s" s="4">
        <v>398</v>
      </c>
      <c r="E490" t="s" s="4">
        <v>1414</v>
      </c>
      <c r="F490" t="s" s="4">
        <v>1289</v>
      </c>
      <c r="G490" t="s" s="4">
        <v>1386</v>
      </c>
      <c r="H490" t="s" s="4">
        <v>340</v>
      </c>
      <c r="I490" t="s" s="4">
        <v>1308</v>
      </c>
      <c r="J490" t="s" s="4">
        <v>356</v>
      </c>
    </row>
    <row r="491" ht="45.0" customHeight="true">
      <c r="A491" t="s" s="4">
        <v>72</v>
      </c>
      <c r="B491" t="s" s="4">
        <v>1415</v>
      </c>
      <c r="C491" t="s" s="4">
        <v>1416</v>
      </c>
      <c r="D491" t="s" s="4">
        <v>1382</v>
      </c>
      <c r="E491" t="s" s="4">
        <v>684</v>
      </c>
      <c r="F491" t="s" s="4">
        <v>1289</v>
      </c>
      <c r="G491" t="s" s="4">
        <v>1407</v>
      </c>
      <c r="H491" t="s" s="4">
        <v>340</v>
      </c>
      <c r="I491" t="s" s="4">
        <v>1417</v>
      </c>
      <c r="J491" t="s" s="4">
        <v>342</v>
      </c>
    </row>
    <row r="492" ht="45.0" customHeight="true">
      <c r="A492" t="s" s="4">
        <v>72</v>
      </c>
      <c r="B492" t="s" s="4">
        <v>1418</v>
      </c>
      <c r="C492" t="s" s="4">
        <v>1045</v>
      </c>
      <c r="D492" t="s" s="4">
        <v>398</v>
      </c>
      <c r="E492" t="s" s="4">
        <v>1419</v>
      </c>
      <c r="F492" t="s" s="4">
        <v>1289</v>
      </c>
      <c r="G492" t="s" s="4">
        <v>1407</v>
      </c>
      <c r="H492" t="s" s="4">
        <v>340</v>
      </c>
      <c r="I492" t="s" s="4">
        <v>1420</v>
      </c>
      <c r="J492" t="s" s="4">
        <v>356</v>
      </c>
    </row>
    <row r="493" ht="45.0" customHeight="true">
      <c r="A493" t="s" s="4">
        <v>72</v>
      </c>
      <c r="B493" t="s" s="4">
        <v>1421</v>
      </c>
      <c r="C493" t="s" s="4">
        <v>427</v>
      </c>
      <c r="D493" t="s" s="4">
        <v>1320</v>
      </c>
      <c r="E493" t="s" s="4">
        <v>554</v>
      </c>
      <c r="F493" t="s" s="4">
        <v>1289</v>
      </c>
      <c r="G493" t="s" s="4">
        <v>1422</v>
      </c>
      <c r="H493" t="s" s="4">
        <v>340</v>
      </c>
      <c r="I493" t="s" s="4">
        <v>1331</v>
      </c>
      <c r="J493" t="s" s="4">
        <v>356</v>
      </c>
    </row>
    <row r="494" ht="45.0" customHeight="true">
      <c r="A494" t="s" s="4">
        <v>72</v>
      </c>
      <c r="B494" t="s" s="4">
        <v>1423</v>
      </c>
      <c r="C494" t="s" s="4">
        <v>725</v>
      </c>
      <c r="D494" t="s" s="4">
        <v>359</v>
      </c>
      <c r="E494" t="s" s="4">
        <v>345</v>
      </c>
      <c r="F494" t="s" s="4">
        <v>1289</v>
      </c>
      <c r="G494" t="s" s="4">
        <v>1297</v>
      </c>
      <c r="H494" t="s" s="4">
        <v>340</v>
      </c>
      <c r="I494" t="s" s="4">
        <v>1424</v>
      </c>
      <c r="J494" t="s" s="4">
        <v>356</v>
      </c>
    </row>
    <row r="495" ht="45.0" customHeight="true">
      <c r="A495" t="s" s="4">
        <v>72</v>
      </c>
      <c r="B495" t="s" s="4">
        <v>1425</v>
      </c>
      <c r="C495" t="s" s="4">
        <v>546</v>
      </c>
      <c r="D495" t="s" s="4">
        <v>1149</v>
      </c>
      <c r="E495" t="s" s="4">
        <v>1316</v>
      </c>
      <c r="F495" t="s" s="4">
        <v>1289</v>
      </c>
      <c r="G495" t="s" s="4">
        <v>1426</v>
      </c>
      <c r="H495" t="s" s="4">
        <v>340</v>
      </c>
      <c r="I495" t="s" s="4">
        <v>1427</v>
      </c>
      <c r="J495" t="s" s="4">
        <v>356</v>
      </c>
    </row>
    <row r="496" ht="45.0" customHeight="true">
      <c r="A496" t="s" s="4">
        <v>72</v>
      </c>
      <c r="B496" t="s" s="4">
        <v>1428</v>
      </c>
      <c r="C496" t="s" s="4">
        <v>1429</v>
      </c>
      <c r="D496" t="s" s="4">
        <v>345</v>
      </c>
      <c r="E496" t="s" s="4">
        <v>684</v>
      </c>
      <c r="F496" t="s" s="4">
        <v>1289</v>
      </c>
      <c r="G496" t="s" s="4">
        <v>1430</v>
      </c>
      <c r="H496" t="s" s="4">
        <v>340</v>
      </c>
      <c r="I496" t="s" s="4">
        <v>1383</v>
      </c>
      <c r="J496" t="s" s="4">
        <v>342</v>
      </c>
    </row>
    <row r="497" ht="45.0" customHeight="true">
      <c r="A497" t="s" s="4">
        <v>72</v>
      </c>
      <c r="B497" t="s" s="4">
        <v>1431</v>
      </c>
      <c r="C497" t="s" s="4">
        <v>654</v>
      </c>
      <c r="D497" t="s" s="4">
        <v>1382</v>
      </c>
      <c r="E497" t="s" s="4">
        <v>1321</v>
      </c>
      <c r="F497" t="s" s="4">
        <v>1289</v>
      </c>
      <c r="G497" t="s" s="4">
        <v>1432</v>
      </c>
      <c r="H497" t="s" s="4">
        <v>340</v>
      </c>
      <c r="I497" t="s" s="4">
        <v>1408</v>
      </c>
      <c r="J497" t="s" s="4">
        <v>356</v>
      </c>
    </row>
    <row r="498" ht="45.0" customHeight="true">
      <c r="A498" t="s" s="4">
        <v>72</v>
      </c>
      <c r="B498" t="s" s="4">
        <v>1433</v>
      </c>
      <c r="C498" t="s" s="4">
        <v>1434</v>
      </c>
      <c r="D498" t="s" s="4">
        <v>398</v>
      </c>
      <c r="E498" t="s" s="4">
        <v>345</v>
      </c>
      <c r="F498" t="s" s="4">
        <v>1289</v>
      </c>
      <c r="G498" t="s" s="4">
        <v>1435</v>
      </c>
      <c r="H498" t="s" s="4">
        <v>340</v>
      </c>
      <c r="I498" t="s" s="4">
        <v>1436</v>
      </c>
      <c r="J498" t="s" s="4">
        <v>356</v>
      </c>
    </row>
    <row r="499" ht="45.0" customHeight="true">
      <c r="A499" t="s" s="4">
        <v>72</v>
      </c>
      <c r="B499" t="s" s="4">
        <v>1437</v>
      </c>
      <c r="C499" t="s" s="4">
        <v>1438</v>
      </c>
      <c r="D499" t="s" s="4">
        <v>398</v>
      </c>
      <c r="E499" t="s" s="4">
        <v>345</v>
      </c>
      <c r="F499" t="s" s="4">
        <v>1289</v>
      </c>
      <c r="G499" t="s" s="4">
        <v>1435</v>
      </c>
      <c r="H499" t="s" s="4">
        <v>340</v>
      </c>
      <c r="I499" t="s" s="4">
        <v>1439</v>
      </c>
      <c r="J499" t="s" s="4">
        <v>356</v>
      </c>
    </row>
    <row r="500" ht="45.0" customHeight="true">
      <c r="A500" t="s" s="4">
        <v>72</v>
      </c>
      <c r="B500" t="s" s="4">
        <v>1440</v>
      </c>
      <c r="C500" t="s" s="4">
        <v>1441</v>
      </c>
      <c r="D500" t="s" s="4">
        <v>345</v>
      </c>
      <c r="E500" t="s" s="4">
        <v>1442</v>
      </c>
      <c r="F500" t="s" s="4">
        <v>1289</v>
      </c>
      <c r="G500" t="s" s="4">
        <v>1435</v>
      </c>
      <c r="H500" t="s" s="4">
        <v>340</v>
      </c>
      <c r="I500" t="s" s="4">
        <v>1291</v>
      </c>
      <c r="J500" t="s" s="4">
        <v>356</v>
      </c>
    </row>
    <row r="501" ht="45.0" customHeight="true">
      <c r="A501" t="s" s="4">
        <v>72</v>
      </c>
      <c r="B501" t="s" s="4">
        <v>1443</v>
      </c>
      <c r="C501" t="s" s="4">
        <v>703</v>
      </c>
      <c r="D501" t="s" s="4">
        <v>670</v>
      </c>
      <c r="E501" t="s" s="4">
        <v>345</v>
      </c>
      <c r="F501" t="s" s="4">
        <v>1289</v>
      </c>
      <c r="G501" t="s" s="4">
        <v>1435</v>
      </c>
      <c r="H501" t="s" s="4">
        <v>340</v>
      </c>
      <c r="I501" t="s" s="4">
        <v>1350</v>
      </c>
      <c r="J501" t="s" s="4">
        <v>356</v>
      </c>
    </row>
    <row r="502" ht="45.0" customHeight="true">
      <c r="A502" t="s" s="4">
        <v>72</v>
      </c>
      <c r="B502" t="s" s="4">
        <v>1444</v>
      </c>
      <c r="C502" t="s" s="4">
        <v>1445</v>
      </c>
      <c r="D502" t="s" s="4">
        <v>345</v>
      </c>
      <c r="E502" t="s" s="4">
        <v>670</v>
      </c>
      <c r="F502" t="s" s="4">
        <v>1289</v>
      </c>
      <c r="G502" t="s" s="4">
        <v>1435</v>
      </c>
      <c r="H502" t="s" s="4">
        <v>340</v>
      </c>
      <c r="I502" t="s" s="4">
        <v>1446</v>
      </c>
      <c r="J502" t="s" s="4">
        <v>356</v>
      </c>
    </row>
    <row r="503" ht="45.0" customHeight="true">
      <c r="A503" t="s" s="4">
        <v>72</v>
      </c>
      <c r="B503" t="s" s="4">
        <v>1447</v>
      </c>
      <c r="C503" t="s" s="4">
        <v>465</v>
      </c>
      <c r="D503" t="s" s="4">
        <v>398</v>
      </c>
      <c r="E503" t="s" s="4">
        <v>345</v>
      </c>
      <c r="F503" t="s" s="4">
        <v>1289</v>
      </c>
      <c r="G503" t="s" s="4">
        <v>1435</v>
      </c>
      <c r="H503" t="s" s="4">
        <v>340</v>
      </c>
      <c r="I503" t="s" s="4">
        <v>1298</v>
      </c>
      <c r="J503" t="s" s="4">
        <v>356</v>
      </c>
    </row>
    <row r="504" ht="45.0" customHeight="true">
      <c r="A504" t="s" s="4">
        <v>72</v>
      </c>
      <c r="B504" t="s" s="4">
        <v>1448</v>
      </c>
      <c r="C504" t="s" s="4">
        <v>647</v>
      </c>
      <c r="D504" t="s" s="4">
        <v>395</v>
      </c>
      <c r="E504" t="s" s="4">
        <v>345</v>
      </c>
      <c r="F504" t="s" s="4">
        <v>1289</v>
      </c>
      <c r="G504" t="s" s="4">
        <v>1435</v>
      </c>
      <c r="H504" t="s" s="4">
        <v>340</v>
      </c>
      <c r="I504" t="s" s="4">
        <v>1449</v>
      </c>
      <c r="J504" t="s" s="4">
        <v>356</v>
      </c>
    </row>
    <row r="505" ht="45.0" customHeight="true">
      <c r="A505" t="s" s="4">
        <v>72</v>
      </c>
      <c r="B505" t="s" s="4">
        <v>1450</v>
      </c>
      <c r="C505" t="s" s="4">
        <v>468</v>
      </c>
      <c r="D505" t="s" s="4">
        <v>1451</v>
      </c>
      <c r="E505" t="s" s="4">
        <v>345</v>
      </c>
      <c r="F505" t="s" s="4">
        <v>1289</v>
      </c>
      <c r="G505" t="s" s="4">
        <v>1435</v>
      </c>
      <c r="H505" t="s" s="4">
        <v>340</v>
      </c>
      <c r="I505" t="s" s="4">
        <v>1452</v>
      </c>
      <c r="J505" t="s" s="4">
        <v>356</v>
      </c>
    </row>
    <row r="506" ht="45.0" customHeight="true">
      <c r="A506" t="s" s="4">
        <v>72</v>
      </c>
      <c r="B506" t="s" s="4">
        <v>1453</v>
      </c>
      <c r="C506" t="s" s="4">
        <v>1454</v>
      </c>
      <c r="D506" t="s" s="4">
        <v>398</v>
      </c>
      <c r="E506" t="s" s="4">
        <v>1455</v>
      </c>
      <c r="F506" t="s" s="4">
        <v>1289</v>
      </c>
      <c r="G506" t="s" s="4">
        <v>1435</v>
      </c>
      <c r="H506" t="s" s="4">
        <v>340</v>
      </c>
      <c r="I506" t="s" s="4">
        <v>1449</v>
      </c>
      <c r="J506" t="s" s="4">
        <v>356</v>
      </c>
    </row>
    <row r="507" ht="45.0" customHeight="true">
      <c r="A507" t="s" s="4">
        <v>72</v>
      </c>
      <c r="B507" t="s" s="4">
        <v>1456</v>
      </c>
      <c r="C507" t="s" s="4">
        <v>1457</v>
      </c>
      <c r="D507" t="s" s="4">
        <v>398</v>
      </c>
      <c r="E507" t="s" s="4">
        <v>345</v>
      </c>
      <c r="F507" t="s" s="4">
        <v>1289</v>
      </c>
      <c r="G507" t="s" s="4">
        <v>1435</v>
      </c>
      <c r="H507" t="s" s="4">
        <v>340</v>
      </c>
      <c r="I507" t="s" s="4">
        <v>1308</v>
      </c>
      <c r="J507" t="s" s="4">
        <v>356</v>
      </c>
    </row>
    <row r="508" ht="45.0" customHeight="true">
      <c r="A508" t="s" s="4">
        <v>72</v>
      </c>
      <c r="B508" t="s" s="4">
        <v>1458</v>
      </c>
      <c r="C508" t="s" s="4">
        <v>432</v>
      </c>
      <c r="D508" t="s" s="4">
        <v>345</v>
      </c>
      <c r="E508" t="s" s="4">
        <v>363</v>
      </c>
      <c r="F508" t="s" s="4">
        <v>1289</v>
      </c>
      <c r="G508" t="s" s="4">
        <v>1435</v>
      </c>
      <c r="H508" t="s" s="4">
        <v>340</v>
      </c>
      <c r="I508" t="s" s="4">
        <v>1313</v>
      </c>
      <c r="J508" t="s" s="4">
        <v>356</v>
      </c>
    </row>
    <row r="509" ht="45.0" customHeight="true">
      <c r="A509" t="s" s="4">
        <v>72</v>
      </c>
      <c r="B509" t="s" s="4">
        <v>1459</v>
      </c>
      <c r="C509" t="s" s="4">
        <v>1460</v>
      </c>
      <c r="D509" t="s" s="4">
        <v>398</v>
      </c>
      <c r="E509" t="s" s="4">
        <v>398</v>
      </c>
      <c r="F509" t="s" s="4">
        <v>1289</v>
      </c>
      <c r="G509" t="s" s="4">
        <v>1435</v>
      </c>
      <c r="H509" t="s" s="4">
        <v>340</v>
      </c>
      <c r="I509" t="s" s="4">
        <v>1449</v>
      </c>
      <c r="J509" t="s" s="4">
        <v>356</v>
      </c>
    </row>
    <row r="510" ht="45.0" customHeight="true">
      <c r="A510" t="s" s="4">
        <v>72</v>
      </c>
      <c r="B510" t="s" s="4">
        <v>1461</v>
      </c>
      <c r="C510" t="s" s="4">
        <v>1462</v>
      </c>
      <c r="D510" t="s" s="4">
        <v>345</v>
      </c>
      <c r="E510" t="s" s="4">
        <v>398</v>
      </c>
      <c r="F510" t="s" s="4">
        <v>1289</v>
      </c>
      <c r="G510" t="s" s="4">
        <v>1297</v>
      </c>
      <c r="H510" t="s" s="4">
        <v>340</v>
      </c>
      <c r="I510" t="s" s="4">
        <v>1331</v>
      </c>
      <c r="J510" t="s" s="4">
        <v>356</v>
      </c>
    </row>
    <row r="511" ht="45.0" customHeight="true">
      <c r="A511" t="s" s="4">
        <v>72</v>
      </c>
      <c r="B511" t="s" s="4">
        <v>1463</v>
      </c>
      <c r="C511" t="s" s="4">
        <v>1131</v>
      </c>
      <c r="D511" t="s" s="4">
        <v>345</v>
      </c>
      <c r="E511" t="s" s="4">
        <v>395</v>
      </c>
      <c r="F511" t="s" s="4">
        <v>1289</v>
      </c>
      <c r="G511" t="s" s="4">
        <v>1435</v>
      </c>
      <c r="H511" t="s" s="4">
        <v>340</v>
      </c>
      <c r="I511" t="s" s="4">
        <v>1387</v>
      </c>
      <c r="J511" t="s" s="4">
        <v>356</v>
      </c>
    </row>
    <row r="512" ht="45.0" customHeight="true">
      <c r="A512" t="s" s="4">
        <v>72</v>
      </c>
      <c r="B512" t="s" s="4">
        <v>1464</v>
      </c>
      <c r="C512" t="s" s="4">
        <v>427</v>
      </c>
      <c r="D512" t="s" s="4">
        <v>398</v>
      </c>
      <c r="E512" t="s" s="4">
        <v>338</v>
      </c>
      <c r="F512" t="s" s="4">
        <v>1289</v>
      </c>
      <c r="G512" t="s" s="4">
        <v>1435</v>
      </c>
      <c r="H512" t="s" s="4">
        <v>340</v>
      </c>
      <c r="I512" t="s" s="4">
        <v>1465</v>
      </c>
      <c r="J512" t="s" s="4">
        <v>356</v>
      </c>
    </row>
    <row r="513" ht="45.0" customHeight="true">
      <c r="A513" t="s" s="4">
        <v>72</v>
      </c>
      <c r="B513" t="s" s="4">
        <v>1466</v>
      </c>
      <c r="C513" t="s" s="4">
        <v>1467</v>
      </c>
      <c r="D513" t="s" s="4">
        <v>345</v>
      </c>
      <c r="E513" t="s" s="4">
        <v>345</v>
      </c>
      <c r="F513" t="s" s="4">
        <v>1289</v>
      </c>
      <c r="G513" t="s" s="4">
        <v>1435</v>
      </c>
      <c r="H513" t="s" s="4">
        <v>340</v>
      </c>
      <c r="I513" t="s" s="4">
        <v>1468</v>
      </c>
      <c r="J513" t="s" s="4">
        <v>356</v>
      </c>
    </row>
    <row r="514" ht="45.0" customHeight="true">
      <c r="A514" t="s" s="4">
        <v>72</v>
      </c>
      <c r="B514" t="s" s="4">
        <v>1469</v>
      </c>
      <c r="C514" t="s" s="4">
        <v>490</v>
      </c>
      <c r="D514" t="s" s="4">
        <v>398</v>
      </c>
      <c r="E514" t="s" s="4">
        <v>1455</v>
      </c>
      <c r="F514" t="s" s="4">
        <v>1289</v>
      </c>
      <c r="G514" t="s" s="4">
        <v>1435</v>
      </c>
      <c r="H514" t="s" s="4">
        <v>340</v>
      </c>
      <c r="I514" t="s" s="4">
        <v>1417</v>
      </c>
      <c r="J514" t="s" s="4">
        <v>356</v>
      </c>
    </row>
    <row r="515" ht="45.0" customHeight="true">
      <c r="A515" t="s" s="4">
        <v>72</v>
      </c>
      <c r="B515" t="s" s="4">
        <v>1470</v>
      </c>
      <c r="C515" t="s" s="4">
        <v>1471</v>
      </c>
      <c r="D515" t="s" s="4">
        <v>1320</v>
      </c>
      <c r="E515" t="s" s="4">
        <v>1108</v>
      </c>
      <c r="F515" t="s" s="4">
        <v>1289</v>
      </c>
      <c r="G515" t="s" s="4">
        <v>1472</v>
      </c>
      <c r="H515" t="s" s="4">
        <v>340</v>
      </c>
      <c r="I515" t="s" s="4">
        <v>1473</v>
      </c>
      <c r="J515" t="s" s="4">
        <v>342</v>
      </c>
    </row>
    <row r="516" ht="45.0" customHeight="true">
      <c r="A516" t="s" s="4">
        <v>72</v>
      </c>
      <c r="B516" t="s" s="4">
        <v>1474</v>
      </c>
      <c r="C516" t="s" s="4">
        <v>946</v>
      </c>
      <c r="D516" t="s" s="4">
        <v>338</v>
      </c>
      <c r="E516" t="s" s="4">
        <v>1455</v>
      </c>
      <c r="F516" t="s" s="4">
        <v>1289</v>
      </c>
      <c r="G516" t="s" s="4">
        <v>1475</v>
      </c>
      <c r="H516" t="s" s="4">
        <v>340</v>
      </c>
      <c r="I516" t="s" s="4">
        <v>1374</v>
      </c>
      <c r="J516" t="s" s="4">
        <v>356</v>
      </c>
    </row>
    <row r="517" ht="45.0" customHeight="true">
      <c r="A517" t="s" s="4">
        <v>72</v>
      </c>
      <c r="B517" t="s" s="4">
        <v>1476</v>
      </c>
      <c r="C517" t="s" s="4">
        <v>1477</v>
      </c>
      <c r="D517" t="s" s="4">
        <v>1478</v>
      </c>
      <c r="E517" t="s" s="4">
        <v>1369</v>
      </c>
      <c r="F517" t="s" s="4">
        <v>1289</v>
      </c>
      <c r="G517" t="s" s="4">
        <v>1475</v>
      </c>
      <c r="H517" t="s" s="4">
        <v>340</v>
      </c>
      <c r="I517" t="s" s="4">
        <v>1479</v>
      </c>
      <c r="J517" t="s" s="4">
        <v>356</v>
      </c>
    </row>
    <row r="518" ht="45.0" customHeight="true">
      <c r="A518" t="s" s="4">
        <v>72</v>
      </c>
      <c r="B518" t="s" s="4">
        <v>1480</v>
      </c>
      <c r="C518" t="s" s="4">
        <v>1481</v>
      </c>
      <c r="D518" t="s" s="4">
        <v>1382</v>
      </c>
      <c r="E518" t="s" s="4">
        <v>1316</v>
      </c>
      <c r="F518" t="s" s="4">
        <v>1289</v>
      </c>
      <c r="G518" t="s" s="4">
        <v>1475</v>
      </c>
      <c r="H518" t="s" s="4">
        <v>340</v>
      </c>
      <c r="I518" t="s" s="4">
        <v>1366</v>
      </c>
      <c r="J518" t="s" s="4">
        <v>356</v>
      </c>
    </row>
    <row r="519" ht="45.0" customHeight="true">
      <c r="A519" t="s" s="4">
        <v>72</v>
      </c>
      <c r="B519" t="s" s="4">
        <v>1482</v>
      </c>
      <c r="C519" t="s" s="4">
        <v>708</v>
      </c>
      <c r="D519" t="s" s="4">
        <v>1483</v>
      </c>
      <c r="E519" t="s" s="4">
        <v>1484</v>
      </c>
      <c r="F519" t="s" s="4">
        <v>1289</v>
      </c>
      <c r="G519" t="s" s="4">
        <v>1312</v>
      </c>
      <c r="H519" t="s" s="4">
        <v>340</v>
      </c>
      <c r="I519" t="s" s="4">
        <v>1449</v>
      </c>
      <c r="J519" t="s" s="4">
        <v>356</v>
      </c>
    </row>
    <row r="520" ht="45.0" customHeight="true">
      <c r="A520" t="s" s="4">
        <v>72</v>
      </c>
      <c r="B520" t="s" s="4">
        <v>1485</v>
      </c>
      <c r="C520" t="s" s="4">
        <v>1486</v>
      </c>
      <c r="D520" t="s" s="4">
        <v>338</v>
      </c>
      <c r="E520" t="s" s="4">
        <v>1487</v>
      </c>
      <c r="F520" t="s" s="4">
        <v>1289</v>
      </c>
      <c r="G520" t="s" s="4">
        <v>1297</v>
      </c>
      <c r="H520" t="s" s="4">
        <v>340</v>
      </c>
      <c r="I520" t="s" s="4">
        <v>1488</v>
      </c>
      <c r="J520" t="s" s="4">
        <v>342</v>
      </c>
    </row>
    <row r="521" ht="45.0" customHeight="true">
      <c r="A521" t="s" s="4">
        <v>72</v>
      </c>
      <c r="B521" t="s" s="4">
        <v>1489</v>
      </c>
      <c r="C521" t="s" s="4">
        <v>1490</v>
      </c>
      <c r="D521" t="s" s="4">
        <v>1369</v>
      </c>
      <c r="E521" t="s" s="4">
        <v>469</v>
      </c>
      <c r="F521" t="s" s="4">
        <v>1289</v>
      </c>
      <c r="G521" t="s" s="4">
        <v>1491</v>
      </c>
      <c r="H521" t="s" s="4">
        <v>340</v>
      </c>
      <c r="I521" t="s" s="4">
        <v>1291</v>
      </c>
      <c r="J521" t="s" s="4">
        <v>342</v>
      </c>
    </row>
    <row r="522" ht="45.0" customHeight="true">
      <c r="A522" t="s" s="4">
        <v>72</v>
      </c>
      <c r="B522" t="s" s="4">
        <v>1492</v>
      </c>
      <c r="C522" t="s" s="4">
        <v>1493</v>
      </c>
      <c r="D522" t="s" s="4">
        <v>395</v>
      </c>
      <c r="E522" t="s" s="4">
        <v>1311</v>
      </c>
      <c r="F522" t="s" s="4">
        <v>1289</v>
      </c>
      <c r="G522" t="s" s="4">
        <v>1494</v>
      </c>
      <c r="H522" t="s" s="4">
        <v>340</v>
      </c>
      <c r="I522" t="s" s="4">
        <v>1360</v>
      </c>
      <c r="J522" t="s" s="4">
        <v>342</v>
      </c>
    </row>
    <row r="523" ht="45.0" customHeight="true">
      <c r="A523" t="s" s="4">
        <v>72</v>
      </c>
      <c r="B523" t="s" s="4">
        <v>1495</v>
      </c>
      <c r="C523" t="s" s="4">
        <v>353</v>
      </c>
      <c r="D523" t="s" s="4">
        <v>1302</v>
      </c>
      <c r="E523" t="s" s="4">
        <v>1369</v>
      </c>
      <c r="F523" t="s" s="4">
        <v>1289</v>
      </c>
      <c r="G523" t="s" s="4">
        <v>1496</v>
      </c>
      <c r="H523" t="s" s="4">
        <v>340</v>
      </c>
      <c r="I523" t="s" s="4">
        <v>1497</v>
      </c>
      <c r="J523" t="s" s="4">
        <v>342</v>
      </c>
    </row>
    <row r="524" ht="45.0" customHeight="true">
      <c r="A524" t="s" s="4">
        <v>72</v>
      </c>
      <c r="B524" t="s" s="4">
        <v>1498</v>
      </c>
      <c r="C524" t="s" s="4">
        <v>654</v>
      </c>
      <c r="D524" t="s" s="4">
        <v>1333</v>
      </c>
      <c r="E524" t="s" s="4">
        <v>398</v>
      </c>
      <c r="F524" t="s" s="4">
        <v>1289</v>
      </c>
      <c r="G524" t="s" s="4">
        <v>1496</v>
      </c>
      <c r="H524" t="s" s="4">
        <v>340</v>
      </c>
      <c r="I524" t="s" s="4">
        <v>1350</v>
      </c>
      <c r="J524" t="s" s="4">
        <v>356</v>
      </c>
    </row>
    <row r="525" ht="45.0" customHeight="true">
      <c r="A525" t="s" s="4">
        <v>72</v>
      </c>
      <c r="B525" t="s" s="4">
        <v>1499</v>
      </c>
      <c r="C525" t="s" s="4">
        <v>1500</v>
      </c>
      <c r="D525" t="s" s="4">
        <v>615</v>
      </c>
      <c r="E525" t="s" s="4">
        <v>1320</v>
      </c>
      <c r="F525" t="s" s="4">
        <v>1289</v>
      </c>
      <c r="G525" t="s" s="4">
        <v>1501</v>
      </c>
      <c r="H525" t="s" s="4">
        <v>340</v>
      </c>
      <c r="I525" t="s" s="4">
        <v>1380</v>
      </c>
      <c r="J525" t="s" s="4">
        <v>342</v>
      </c>
    </row>
    <row r="526" ht="45.0" customHeight="true">
      <c r="A526" t="s" s="4">
        <v>72</v>
      </c>
      <c r="B526" t="s" s="4">
        <v>1502</v>
      </c>
      <c r="C526" t="s" s="4">
        <v>1127</v>
      </c>
      <c r="D526" t="s" s="4">
        <v>354</v>
      </c>
      <c r="E526" t="s" s="4">
        <v>453</v>
      </c>
      <c r="F526" t="s" s="4">
        <v>1289</v>
      </c>
      <c r="G526" t="s" s="4">
        <v>1334</v>
      </c>
      <c r="H526" t="s" s="4">
        <v>340</v>
      </c>
      <c r="I526" t="s" s="4">
        <v>1468</v>
      </c>
      <c r="J526" t="s" s="4">
        <v>356</v>
      </c>
    </row>
    <row r="527" ht="45.0" customHeight="true">
      <c r="A527" t="s" s="4">
        <v>72</v>
      </c>
      <c r="B527" t="s" s="4">
        <v>1503</v>
      </c>
      <c r="C527" t="s" s="4">
        <v>965</v>
      </c>
      <c r="D527" t="s" s="4">
        <v>1358</v>
      </c>
      <c r="E527" t="s" s="4">
        <v>1504</v>
      </c>
      <c r="F527" t="s" s="4">
        <v>1289</v>
      </c>
      <c r="G527" t="s" s="4">
        <v>1407</v>
      </c>
      <c r="H527" t="s" s="4">
        <v>340</v>
      </c>
      <c r="I527" t="s" s="4">
        <v>1304</v>
      </c>
      <c r="J527" t="s" s="4">
        <v>342</v>
      </c>
    </row>
    <row r="528" ht="45.0" customHeight="true">
      <c r="A528" t="s" s="4">
        <v>72</v>
      </c>
      <c r="B528" t="s" s="4">
        <v>1505</v>
      </c>
      <c r="C528" t="s" s="4">
        <v>1506</v>
      </c>
      <c r="D528" t="s" s="4">
        <v>408</v>
      </c>
      <c r="E528" t="s" s="4">
        <v>673</v>
      </c>
      <c r="F528" t="s" s="4">
        <v>1289</v>
      </c>
      <c r="G528" t="s" s="4">
        <v>1507</v>
      </c>
      <c r="H528" t="s" s="4">
        <v>340</v>
      </c>
      <c r="I528" t="s" s="4">
        <v>1508</v>
      </c>
      <c r="J528" t="s" s="4">
        <v>342</v>
      </c>
    </row>
    <row r="529" ht="45.0" customHeight="true">
      <c r="A529" t="s" s="4">
        <v>72</v>
      </c>
      <c r="B529" t="s" s="4">
        <v>1509</v>
      </c>
      <c r="C529" t="s" s="4">
        <v>1510</v>
      </c>
      <c r="D529" t="s" s="4">
        <v>1394</v>
      </c>
      <c r="E529" t="s" s="4">
        <v>891</v>
      </c>
      <c r="F529" t="s" s="4">
        <v>1289</v>
      </c>
      <c r="G529" t="s" s="4">
        <v>1511</v>
      </c>
      <c r="H529" t="s" s="4">
        <v>340</v>
      </c>
      <c r="I529" t="s" s="4">
        <v>1360</v>
      </c>
      <c r="J529" t="s" s="4">
        <v>342</v>
      </c>
    </row>
    <row r="530" ht="45.0" customHeight="true">
      <c r="A530" t="s" s="4">
        <v>72</v>
      </c>
      <c r="B530" t="s" s="4">
        <v>1512</v>
      </c>
      <c r="C530" t="s" s="4">
        <v>1513</v>
      </c>
      <c r="D530" t="s" s="4">
        <v>1311</v>
      </c>
      <c r="E530" t="s" s="4">
        <v>1394</v>
      </c>
      <c r="F530" t="s" s="4">
        <v>1289</v>
      </c>
      <c r="G530" t="s" s="4">
        <v>1494</v>
      </c>
      <c r="H530" t="s" s="4">
        <v>340</v>
      </c>
      <c r="I530" t="s" s="4">
        <v>1374</v>
      </c>
      <c r="J530" t="s" s="4">
        <v>356</v>
      </c>
    </row>
    <row r="531" ht="45.0" customHeight="true">
      <c r="A531" t="s" s="4">
        <v>72</v>
      </c>
      <c r="B531" t="s" s="4">
        <v>1514</v>
      </c>
      <c r="C531" t="s" s="4">
        <v>1515</v>
      </c>
      <c r="D531" t="s" s="4">
        <v>1516</v>
      </c>
      <c r="E531" t="s" s="4">
        <v>583</v>
      </c>
      <c r="F531" t="s" s="4">
        <v>1289</v>
      </c>
      <c r="G531" t="s" s="4">
        <v>1517</v>
      </c>
      <c r="H531" t="s" s="4">
        <v>340</v>
      </c>
      <c r="I531" t="s" s="4">
        <v>1331</v>
      </c>
      <c r="J531" t="s" s="4">
        <v>356</v>
      </c>
    </row>
    <row r="532" ht="45.0" customHeight="true">
      <c r="A532" t="s" s="4">
        <v>72</v>
      </c>
      <c r="B532" t="s" s="4">
        <v>1518</v>
      </c>
      <c r="C532" t="s" s="4">
        <v>844</v>
      </c>
      <c r="D532" t="s" s="4">
        <v>395</v>
      </c>
      <c r="E532" t="s" s="4">
        <v>514</v>
      </c>
      <c r="F532" t="s" s="4">
        <v>1289</v>
      </c>
      <c r="G532" t="s" s="4">
        <v>1519</v>
      </c>
      <c r="H532" t="s" s="4">
        <v>340</v>
      </c>
      <c r="I532" t="s" s="4">
        <v>1520</v>
      </c>
      <c r="J532" t="s" s="4">
        <v>342</v>
      </c>
    </row>
    <row r="533" ht="45.0" customHeight="true">
      <c r="A533" t="s" s="4">
        <v>72</v>
      </c>
      <c r="B533" t="s" s="4">
        <v>1521</v>
      </c>
      <c r="C533" t="s" s="4">
        <v>427</v>
      </c>
      <c r="D533" t="s" s="4">
        <v>345</v>
      </c>
      <c r="E533" t="s" s="4">
        <v>398</v>
      </c>
      <c r="F533" t="s" s="4">
        <v>1289</v>
      </c>
      <c r="G533" t="s" s="4">
        <v>1522</v>
      </c>
      <c r="H533" t="s" s="4">
        <v>340</v>
      </c>
      <c r="I533" t="s" s="4">
        <v>1335</v>
      </c>
      <c r="J533" t="s" s="4">
        <v>356</v>
      </c>
    </row>
    <row r="534" ht="45.0" customHeight="true">
      <c r="A534" t="s" s="4">
        <v>72</v>
      </c>
      <c r="B534" t="s" s="4">
        <v>1523</v>
      </c>
      <c r="C534" t="s" s="4">
        <v>387</v>
      </c>
      <c r="D534" t="s" s="4">
        <v>345</v>
      </c>
      <c r="E534" t="s" s="4">
        <v>345</v>
      </c>
      <c r="F534" t="s" s="4">
        <v>1289</v>
      </c>
      <c r="G534" t="s" s="4">
        <v>1435</v>
      </c>
      <c r="H534" t="s" s="4">
        <v>340</v>
      </c>
      <c r="I534" t="s" s="4">
        <v>1308</v>
      </c>
      <c r="J534" t="s" s="4">
        <v>356</v>
      </c>
    </row>
    <row r="535" ht="45.0" customHeight="true">
      <c r="A535" t="s" s="4">
        <v>72</v>
      </c>
      <c r="B535" t="s" s="4">
        <v>1524</v>
      </c>
      <c r="C535" t="s" s="4">
        <v>1438</v>
      </c>
      <c r="D535" t="s" s="4">
        <v>655</v>
      </c>
      <c r="E535" t="s" s="4">
        <v>398</v>
      </c>
      <c r="F535" t="s" s="4">
        <v>1289</v>
      </c>
      <c r="G535" t="s" s="4">
        <v>1435</v>
      </c>
      <c r="H535" t="s" s="4">
        <v>340</v>
      </c>
      <c r="I535" t="s" s="4">
        <v>1313</v>
      </c>
      <c r="J535" t="s" s="4">
        <v>356</v>
      </c>
    </row>
    <row r="536" ht="45.0" customHeight="true">
      <c r="A536" t="s" s="4">
        <v>72</v>
      </c>
      <c r="B536" t="s" s="4">
        <v>1525</v>
      </c>
      <c r="C536" t="s" s="4">
        <v>517</v>
      </c>
      <c r="D536" t="s" s="4">
        <v>345</v>
      </c>
      <c r="E536" t="s" s="4">
        <v>531</v>
      </c>
      <c r="F536" t="s" s="4">
        <v>1289</v>
      </c>
      <c r="G536" t="s" s="4">
        <v>1435</v>
      </c>
      <c r="H536" t="s" s="4">
        <v>340</v>
      </c>
      <c r="I536" t="s" s="4">
        <v>1335</v>
      </c>
      <c r="J536" t="s" s="4">
        <v>356</v>
      </c>
    </row>
    <row r="537" ht="45.0" customHeight="true">
      <c r="A537" t="s" s="4">
        <v>72</v>
      </c>
      <c r="B537" t="s" s="4">
        <v>1526</v>
      </c>
      <c r="C537" t="s" s="4">
        <v>565</v>
      </c>
      <c r="D537" t="s" s="4">
        <v>398</v>
      </c>
      <c r="E537" t="s" s="4">
        <v>408</v>
      </c>
      <c r="F537" t="s" s="4">
        <v>1289</v>
      </c>
      <c r="G537" t="s" s="4">
        <v>1522</v>
      </c>
      <c r="H537" t="s" s="4">
        <v>340</v>
      </c>
      <c r="I537" t="s" s="4">
        <v>1527</v>
      </c>
      <c r="J537" t="s" s="4">
        <v>356</v>
      </c>
    </row>
    <row r="538" ht="45.0" customHeight="true">
      <c r="A538" t="s" s="4">
        <v>72</v>
      </c>
      <c r="B538" t="s" s="4">
        <v>1528</v>
      </c>
      <c r="C538" t="s" s="4">
        <v>517</v>
      </c>
      <c r="D538" t="s" s="4">
        <v>345</v>
      </c>
      <c r="E538" t="s" s="4">
        <v>345</v>
      </c>
      <c r="F538" t="s" s="4">
        <v>1289</v>
      </c>
      <c r="G538" t="s" s="4">
        <v>1522</v>
      </c>
      <c r="H538" t="s" s="4">
        <v>340</v>
      </c>
      <c r="I538" t="s" s="4">
        <v>1529</v>
      </c>
      <c r="J538" t="s" s="4">
        <v>356</v>
      </c>
    </row>
    <row r="539" ht="45.0" customHeight="true">
      <c r="A539" t="s" s="4">
        <v>72</v>
      </c>
      <c r="B539" t="s" s="4">
        <v>1530</v>
      </c>
      <c r="C539" t="s" s="4">
        <v>1531</v>
      </c>
      <c r="D539" t="s" s="4">
        <v>345</v>
      </c>
      <c r="E539" t="s" s="4">
        <v>398</v>
      </c>
      <c r="F539" t="s" s="4">
        <v>1289</v>
      </c>
      <c r="G539" t="s" s="4">
        <v>1435</v>
      </c>
      <c r="H539" t="s" s="4">
        <v>340</v>
      </c>
      <c r="I539" t="s" s="4">
        <v>1370</v>
      </c>
      <c r="J539" t="s" s="4">
        <v>356</v>
      </c>
    </row>
    <row r="540" ht="45.0" customHeight="true">
      <c r="A540" t="s" s="4">
        <v>72</v>
      </c>
      <c r="B540" t="s" s="4">
        <v>1532</v>
      </c>
      <c r="C540" t="s" s="4">
        <v>1092</v>
      </c>
      <c r="D540" t="s" s="4">
        <v>398</v>
      </c>
      <c r="E540" t="s" s="4">
        <v>398</v>
      </c>
      <c r="F540" t="s" s="4">
        <v>1289</v>
      </c>
      <c r="G540" t="s" s="4">
        <v>1435</v>
      </c>
      <c r="H540" t="s" s="4">
        <v>340</v>
      </c>
      <c r="I540" t="s" s="4">
        <v>1427</v>
      </c>
      <c r="J540" t="s" s="4">
        <v>356</v>
      </c>
    </row>
    <row r="541" ht="45.0" customHeight="true">
      <c r="A541" t="s" s="4">
        <v>72</v>
      </c>
      <c r="B541" t="s" s="4">
        <v>1533</v>
      </c>
      <c r="C541" t="s" s="4">
        <v>517</v>
      </c>
      <c r="D541" t="s" s="4">
        <v>345</v>
      </c>
      <c r="E541" t="s" s="4">
        <v>398</v>
      </c>
      <c r="F541" t="s" s="4">
        <v>1289</v>
      </c>
      <c r="G541" t="s" s="4">
        <v>1297</v>
      </c>
      <c r="H541" t="s" s="4">
        <v>340</v>
      </c>
      <c r="I541" t="s" s="4">
        <v>1534</v>
      </c>
      <c r="J541" t="s" s="4">
        <v>356</v>
      </c>
    </row>
    <row r="542" ht="45.0" customHeight="true">
      <c r="A542" t="s" s="4">
        <v>72</v>
      </c>
      <c r="B542" t="s" s="4">
        <v>1535</v>
      </c>
      <c r="C542" t="s" s="4">
        <v>1536</v>
      </c>
      <c r="D542" t="s" s="4">
        <v>398</v>
      </c>
      <c r="E542" t="s" s="4">
        <v>338</v>
      </c>
      <c r="F542" t="s" s="4">
        <v>1289</v>
      </c>
      <c r="G542" t="s" s="4">
        <v>1435</v>
      </c>
      <c r="H542" t="s" s="4">
        <v>340</v>
      </c>
      <c r="I542" t="s" s="4">
        <v>1537</v>
      </c>
      <c r="J542" t="s" s="4">
        <v>356</v>
      </c>
    </row>
    <row r="543" ht="45.0" customHeight="true">
      <c r="A543" t="s" s="4">
        <v>72</v>
      </c>
      <c r="B543" t="s" s="4">
        <v>1538</v>
      </c>
      <c r="C543" t="s" s="4">
        <v>1539</v>
      </c>
      <c r="D543" t="s" s="4">
        <v>1311</v>
      </c>
      <c r="E543" t="s" s="4">
        <v>644</v>
      </c>
      <c r="F543" t="s" s="4">
        <v>1289</v>
      </c>
      <c r="G543" t="s" s="4">
        <v>1540</v>
      </c>
      <c r="H543" t="s" s="4">
        <v>340</v>
      </c>
      <c r="I543" t="s" s="4">
        <v>1294</v>
      </c>
      <c r="J543" t="s" s="4">
        <v>356</v>
      </c>
    </row>
    <row r="544" ht="45.0" customHeight="true">
      <c r="A544" t="s" s="4">
        <v>72</v>
      </c>
      <c r="B544" t="s" s="4">
        <v>1541</v>
      </c>
      <c r="C544" t="s" s="4">
        <v>1321</v>
      </c>
      <c r="D544" t="s" s="4">
        <v>1406</v>
      </c>
      <c r="E544" t="s" s="4">
        <v>1402</v>
      </c>
      <c r="F544" t="s" s="4">
        <v>1289</v>
      </c>
      <c r="G544" t="s" s="4">
        <v>1542</v>
      </c>
      <c r="H544" t="s" s="4">
        <v>340</v>
      </c>
      <c r="I544" t="s" s="4">
        <v>1439</v>
      </c>
      <c r="J544" t="s" s="4">
        <v>342</v>
      </c>
    </row>
    <row r="545" ht="45.0" customHeight="true">
      <c r="A545" t="s" s="4">
        <v>72</v>
      </c>
      <c r="B545" t="s" s="4">
        <v>1543</v>
      </c>
      <c r="C545" t="s" s="4">
        <v>823</v>
      </c>
      <c r="D545" t="s" s="4">
        <v>554</v>
      </c>
      <c r="E545" t="s" s="4">
        <v>527</v>
      </c>
      <c r="F545" t="s" s="4">
        <v>1289</v>
      </c>
      <c r="G545" t="s" s="4">
        <v>1507</v>
      </c>
      <c r="H545" t="s" s="4">
        <v>340</v>
      </c>
      <c r="I545" t="s" s="4">
        <v>1479</v>
      </c>
      <c r="J545" t="s" s="4">
        <v>356</v>
      </c>
    </row>
    <row r="546" ht="45.0" customHeight="true">
      <c r="A546" t="s" s="4">
        <v>74</v>
      </c>
      <c r="B546" t="s" s="4">
        <v>1544</v>
      </c>
      <c r="C546" t="s" s="4">
        <v>643</v>
      </c>
      <c r="D546" t="s" s="4">
        <v>1311</v>
      </c>
      <c r="E546" t="s" s="4">
        <v>1393</v>
      </c>
      <c r="F546" t="s" s="4">
        <v>1289</v>
      </c>
      <c r="G546" t="s" s="4">
        <v>1545</v>
      </c>
      <c r="H546" t="s" s="4">
        <v>340</v>
      </c>
      <c r="I546" t="s" s="4">
        <v>1497</v>
      </c>
      <c r="J546" t="s" s="4">
        <v>356</v>
      </c>
    </row>
    <row r="547" ht="45.0" customHeight="true">
      <c r="A547" t="s" s="4">
        <v>74</v>
      </c>
      <c r="B547" t="s" s="4">
        <v>1546</v>
      </c>
      <c r="C547" t="s" s="4">
        <v>1547</v>
      </c>
      <c r="D547" t="s" s="4">
        <v>1369</v>
      </c>
      <c r="E547" t="s" s="4">
        <v>1402</v>
      </c>
      <c r="F547" t="s" s="4">
        <v>1289</v>
      </c>
      <c r="G547" t="s" s="4">
        <v>1548</v>
      </c>
      <c r="H547" t="s" s="4">
        <v>340</v>
      </c>
      <c r="I547" t="s" s="4">
        <v>1408</v>
      </c>
      <c r="J547" t="s" s="4">
        <v>342</v>
      </c>
    </row>
    <row r="548" ht="45.0" customHeight="true">
      <c r="A548" t="s" s="4">
        <v>74</v>
      </c>
      <c r="B548" t="s" s="4">
        <v>1549</v>
      </c>
      <c r="C548" t="s" s="4">
        <v>1550</v>
      </c>
      <c r="D548" t="s" s="4">
        <v>1551</v>
      </c>
      <c r="E548" t="s" s="4">
        <v>522</v>
      </c>
      <c r="F548" t="s" s="4">
        <v>1289</v>
      </c>
      <c r="G548" t="s" s="4">
        <v>1552</v>
      </c>
      <c r="H548" t="s" s="4">
        <v>340</v>
      </c>
      <c r="I548" t="s" s="4">
        <v>1468</v>
      </c>
      <c r="J548" t="s" s="4">
        <v>356</v>
      </c>
    </row>
    <row r="549" ht="45.0" customHeight="true">
      <c r="A549" t="s" s="4">
        <v>74</v>
      </c>
      <c r="B549" t="s" s="4">
        <v>1553</v>
      </c>
      <c r="C549" t="s" s="4">
        <v>660</v>
      </c>
      <c r="D549" t="s" s="4">
        <v>611</v>
      </c>
      <c r="E549" t="s" s="4">
        <v>687</v>
      </c>
      <c r="F549" t="s" s="4">
        <v>1289</v>
      </c>
      <c r="G549" t="s" s="4">
        <v>1422</v>
      </c>
      <c r="H549" t="s" s="4">
        <v>340</v>
      </c>
      <c r="I549" t="s" s="4">
        <v>1436</v>
      </c>
      <c r="J549" t="s" s="4">
        <v>356</v>
      </c>
    </row>
    <row r="550" ht="45.0" customHeight="true">
      <c r="A550" t="s" s="4">
        <v>74</v>
      </c>
      <c r="B550" t="s" s="4">
        <v>1554</v>
      </c>
      <c r="C550" t="s" s="4">
        <v>1555</v>
      </c>
      <c r="D550" t="s" s="4">
        <v>891</v>
      </c>
      <c r="E550" t="s" s="4">
        <v>1333</v>
      </c>
      <c r="F550" t="s" s="4">
        <v>1289</v>
      </c>
      <c r="G550" t="s" s="4">
        <v>1407</v>
      </c>
      <c r="H550" t="s" s="4">
        <v>340</v>
      </c>
      <c r="I550" t="s" s="4">
        <v>1556</v>
      </c>
      <c r="J550" t="s" s="4">
        <v>356</v>
      </c>
    </row>
    <row r="551" ht="45.0" customHeight="true">
      <c r="A551" t="s" s="4">
        <v>74</v>
      </c>
      <c r="B551" t="s" s="4">
        <v>1557</v>
      </c>
      <c r="C551" t="s" s="4">
        <v>606</v>
      </c>
      <c r="D551" t="s" s="4">
        <v>1316</v>
      </c>
      <c r="E551" t="s" s="4">
        <v>508</v>
      </c>
      <c r="F551" t="s" s="4">
        <v>1289</v>
      </c>
      <c r="G551" t="s" s="4">
        <v>1558</v>
      </c>
      <c r="H551" t="s" s="4">
        <v>340</v>
      </c>
      <c r="I551" t="s" s="4">
        <v>1559</v>
      </c>
      <c r="J551" t="s" s="4">
        <v>342</v>
      </c>
    </row>
    <row r="552" ht="45.0" customHeight="true">
      <c r="A552" t="s" s="4">
        <v>74</v>
      </c>
      <c r="B552" t="s" s="4">
        <v>1560</v>
      </c>
      <c r="C552" t="s" s="4">
        <v>495</v>
      </c>
      <c r="D552" t="s" s="4">
        <v>624</v>
      </c>
      <c r="E552" t="s" s="4">
        <v>338</v>
      </c>
      <c r="F552" t="s" s="4">
        <v>1289</v>
      </c>
      <c r="G552" t="s" s="4">
        <v>1561</v>
      </c>
      <c r="H552" t="s" s="4">
        <v>340</v>
      </c>
      <c r="I552" t="s" s="4">
        <v>1374</v>
      </c>
      <c r="J552" t="s" s="4">
        <v>356</v>
      </c>
    </row>
    <row r="553" ht="45.0" customHeight="true">
      <c r="A553" t="s" s="4">
        <v>74</v>
      </c>
      <c r="B553" t="s" s="4">
        <v>1562</v>
      </c>
      <c r="C553" t="s" s="4">
        <v>986</v>
      </c>
      <c r="D553" t="s" s="4">
        <v>519</v>
      </c>
      <c r="E553" t="s" s="4">
        <v>1563</v>
      </c>
      <c r="F553" t="s" s="4">
        <v>1289</v>
      </c>
      <c r="G553" t="s" s="4">
        <v>1564</v>
      </c>
      <c r="H553" t="s" s="4">
        <v>340</v>
      </c>
      <c r="I553" t="s" s="4">
        <v>1565</v>
      </c>
      <c r="J553" t="s" s="4">
        <v>356</v>
      </c>
    </row>
    <row r="554" ht="45.0" customHeight="true">
      <c r="A554" t="s" s="4">
        <v>74</v>
      </c>
      <c r="B554" t="s" s="4">
        <v>1566</v>
      </c>
      <c r="C554" t="s" s="4">
        <v>434</v>
      </c>
      <c r="D554" t="s" s="4">
        <v>345</v>
      </c>
      <c r="E554" t="s" s="4">
        <v>735</v>
      </c>
      <c r="F554" t="s" s="4">
        <v>1289</v>
      </c>
      <c r="G554" t="s" s="4">
        <v>1561</v>
      </c>
      <c r="H554" t="s" s="4">
        <v>340</v>
      </c>
      <c r="I554" t="s" s="4">
        <v>1417</v>
      </c>
      <c r="J554" t="s" s="4">
        <v>356</v>
      </c>
    </row>
    <row r="555" ht="45.0" customHeight="true">
      <c r="A555" t="s" s="4">
        <v>74</v>
      </c>
      <c r="B555" t="s" s="4">
        <v>1567</v>
      </c>
      <c r="C555" t="s" s="4">
        <v>1568</v>
      </c>
      <c r="D555" t="s" s="4">
        <v>514</v>
      </c>
      <c r="E555" t="s" s="4">
        <v>1551</v>
      </c>
      <c r="F555" t="s" s="4">
        <v>1289</v>
      </c>
      <c r="G555" t="s" s="4">
        <v>1569</v>
      </c>
      <c r="H555" t="s" s="4">
        <v>340</v>
      </c>
      <c r="I555" t="s" s="4">
        <v>1570</v>
      </c>
      <c r="J555" t="s" s="4">
        <v>356</v>
      </c>
    </row>
    <row r="556" ht="45.0" customHeight="true">
      <c r="A556" t="s" s="4">
        <v>74</v>
      </c>
      <c r="B556" t="s" s="4">
        <v>1571</v>
      </c>
      <c r="C556" t="s" s="4">
        <v>990</v>
      </c>
      <c r="D556" t="s" s="4">
        <v>687</v>
      </c>
      <c r="E556" t="s" s="4">
        <v>395</v>
      </c>
      <c r="F556" t="s" s="4">
        <v>1289</v>
      </c>
      <c r="G556" t="s" s="4">
        <v>1561</v>
      </c>
      <c r="H556" t="s" s="4">
        <v>340</v>
      </c>
      <c r="I556" t="s" s="4">
        <v>1449</v>
      </c>
      <c r="J556" t="s" s="4">
        <v>356</v>
      </c>
    </row>
    <row r="557" ht="45.0" customHeight="true">
      <c r="A557" t="s" s="4">
        <v>74</v>
      </c>
      <c r="B557" t="s" s="4">
        <v>1572</v>
      </c>
      <c r="C557" t="s" s="4">
        <v>1573</v>
      </c>
      <c r="D557" t="s" s="4">
        <v>1320</v>
      </c>
      <c r="E557" t="s" s="4">
        <v>814</v>
      </c>
      <c r="F557" t="s" s="4">
        <v>1289</v>
      </c>
      <c r="G557" t="s" s="4">
        <v>1561</v>
      </c>
      <c r="H557" t="s" s="4">
        <v>340</v>
      </c>
      <c r="I557" t="s" s="4">
        <v>1574</v>
      </c>
      <c r="J557" t="s" s="4">
        <v>356</v>
      </c>
    </row>
    <row r="558" ht="45.0" customHeight="true">
      <c r="A558" t="s" s="4">
        <v>74</v>
      </c>
      <c r="B558" t="s" s="4">
        <v>1575</v>
      </c>
      <c r="C558" t="s" s="4">
        <v>854</v>
      </c>
      <c r="D558" t="s" s="4">
        <v>338</v>
      </c>
      <c r="E558" t="s" s="4">
        <v>615</v>
      </c>
      <c r="F558" t="s" s="4">
        <v>1289</v>
      </c>
      <c r="G558" t="s" s="4">
        <v>1407</v>
      </c>
      <c r="H558" t="s" s="4">
        <v>340</v>
      </c>
      <c r="I558" t="s" s="4">
        <v>1298</v>
      </c>
      <c r="J558" t="s" s="4">
        <v>342</v>
      </c>
    </row>
    <row r="559" ht="45.0" customHeight="true">
      <c r="A559" t="s" s="4">
        <v>74</v>
      </c>
      <c r="B559" t="s" s="4">
        <v>1576</v>
      </c>
      <c r="C559" t="s" s="4">
        <v>1006</v>
      </c>
      <c r="D559" t="s" s="4">
        <v>527</v>
      </c>
      <c r="E559" t="s" s="4">
        <v>469</v>
      </c>
      <c r="F559" t="s" s="4">
        <v>1289</v>
      </c>
      <c r="G559" t="s" s="4">
        <v>1407</v>
      </c>
      <c r="H559" t="s" s="4">
        <v>340</v>
      </c>
      <c r="I559" t="s" s="4">
        <v>1537</v>
      </c>
      <c r="J559" t="s" s="4">
        <v>342</v>
      </c>
    </row>
    <row r="560" ht="45.0" customHeight="true">
      <c r="A560" t="s" s="4">
        <v>74</v>
      </c>
      <c r="B560" t="s" s="4">
        <v>1577</v>
      </c>
      <c r="C560" t="s" s="4">
        <v>960</v>
      </c>
      <c r="D560" t="s" s="4">
        <v>508</v>
      </c>
      <c r="E560" t="s" s="4">
        <v>338</v>
      </c>
      <c r="F560" t="s" s="4">
        <v>1289</v>
      </c>
      <c r="G560" t="s" s="4">
        <v>1578</v>
      </c>
      <c r="H560" t="s" s="4">
        <v>340</v>
      </c>
      <c r="I560" t="s" s="4">
        <v>1579</v>
      </c>
      <c r="J560" t="s" s="4">
        <v>356</v>
      </c>
    </row>
    <row r="561" ht="45.0" customHeight="true">
      <c r="A561" t="s" s="4">
        <v>74</v>
      </c>
      <c r="B561" t="s" s="4">
        <v>1580</v>
      </c>
      <c r="C561" t="s" s="4">
        <v>1345</v>
      </c>
      <c r="D561" t="s" s="4">
        <v>440</v>
      </c>
      <c r="E561" t="s" s="4">
        <v>587</v>
      </c>
      <c r="F561" t="s" s="4">
        <v>1289</v>
      </c>
      <c r="G561" t="s" s="4">
        <v>1558</v>
      </c>
      <c r="H561" t="s" s="4">
        <v>340</v>
      </c>
      <c r="I561" t="s" s="4">
        <v>1317</v>
      </c>
      <c r="J561" t="s" s="4">
        <v>342</v>
      </c>
    </row>
    <row r="562" ht="45.0" customHeight="true">
      <c r="A562" t="s" s="4">
        <v>74</v>
      </c>
      <c r="B562" t="s" s="4">
        <v>1581</v>
      </c>
      <c r="C562" t="s" s="4">
        <v>1582</v>
      </c>
      <c r="D562" t="s" s="4">
        <v>611</v>
      </c>
      <c r="E562" t="s" s="4">
        <v>554</v>
      </c>
      <c r="F562" t="s" s="4">
        <v>1289</v>
      </c>
      <c r="G562" t="s" s="4">
        <v>1297</v>
      </c>
      <c r="H562" t="s" s="4">
        <v>340</v>
      </c>
      <c r="I562" t="s" s="4">
        <v>1452</v>
      </c>
      <c r="J562" t="s" s="4">
        <v>356</v>
      </c>
    </row>
    <row r="563" ht="45.0" customHeight="true">
      <c r="A563" t="s" s="4">
        <v>74</v>
      </c>
      <c r="B563" t="s" s="4">
        <v>1583</v>
      </c>
      <c r="C563" t="s" s="4">
        <v>1584</v>
      </c>
      <c r="D563" t="s" s="4">
        <v>338</v>
      </c>
      <c r="E563" t="s" s="4">
        <v>1369</v>
      </c>
      <c r="F563" t="s" s="4">
        <v>1289</v>
      </c>
      <c r="G563" t="s" s="4">
        <v>1545</v>
      </c>
      <c r="H563" t="s" s="4">
        <v>340</v>
      </c>
      <c r="I563" t="s" s="4">
        <v>1380</v>
      </c>
      <c r="J563" t="s" s="4">
        <v>342</v>
      </c>
    </row>
    <row r="564" ht="45.0" customHeight="true">
      <c r="A564" t="s" s="4">
        <v>74</v>
      </c>
      <c r="B564" t="s" s="4">
        <v>1585</v>
      </c>
      <c r="C564" t="s" s="4">
        <v>733</v>
      </c>
      <c r="D564" t="s" s="4">
        <v>685</v>
      </c>
      <c r="E564" t="s" s="4">
        <v>690</v>
      </c>
      <c r="F564" t="s" s="4">
        <v>1289</v>
      </c>
      <c r="G564" t="s" s="4">
        <v>1586</v>
      </c>
      <c r="H564" t="s" s="4">
        <v>340</v>
      </c>
      <c r="I564" t="s" s="4">
        <v>1370</v>
      </c>
      <c r="J564" t="s" s="4">
        <v>356</v>
      </c>
    </row>
    <row r="565" ht="45.0" customHeight="true">
      <c r="A565" t="s" s="4">
        <v>74</v>
      </c>
      <c r="B565" t="s" s="4">
        <v>1587</v>
      </c>
      <c r="C565" t="s" s="4">
        <v>517</v>
      </c>
      <c r="D565" t="s" s="4">
        <v>338</v>
      </c>
      <c r="E565" t="s" s="4">
        <v>469</v>
      </c>
      <c r="F565" t="s" s="4">
        <v>1289</v>
      </c>
      <c r="G565" t="s" s="4">
        <v>1588</v>
      </c>
      <c r="H565" t="s" s="4">
        <v>340</v>
      </c>
      <c r="I565" t="s" s="4">
        <v>1479</v>
      </c>
      <c r="J565" t="s" s="4">
        <v>356</v>
      </c>
    </row>
    <row r="566" ht="45.0" customHeight="true">
      <c r="A566" t="s" s="4">
        <v>74</v>
      </c>
      <c r="B566" t="s" s="4">
        <v>1589</v>
      </c>
      <c r="C566" t="s" s="4">
        <v>1590</v>
      </c>
      <c r="D566" t="s" s="4">
        <v>1563</v>
      </c>
      <c r="E566" t="s" s="4">
        <v>1591</v>
      </c>
      <c r="F566" t="s" s="4">
        <v>1289</v>
      </c>
      <c r="G566" t="s" s="4">
        <v>1592</v>
      </c>
      <c r="H566" t="s" s="4">
        <v>340</v>
      </c>
      <c r="I566" t="s" s="4">
        <v>1479</v>
      </c>
      <c r="J566" t="s" s="4">
        <v>356</v>
      </c>
    </row>
    <row r="567" ht="45.0" customHeight="true">
      <c r="A567" t="s" s="4">
        <v>74</v>
      </c>
      <c r="B567" t="s" s="4">
        <v>1593</v>
      </c>
      <c r="C567" t="s" s="4">
        <v>465</v>
      </c>
      <c r="D567" t="s" s="4">
        <v>1316</v>
      </c>
      <c r="E567" t="s" s="4">
        <v>508</v>
      </c>
      <c r="F567" t="s" s="4">
        <v>1289</v>
      </c>
      <c r="G567" t="s" s="4">
        <v>1307</v>
      </c>
      <c r="H567" t="s" s="4">
        <v>340</v>
      </c>
      <c r="I567" t="s" s="4">
        <v>1420</v>
      </c>
      <c r="J567" t="s" s="4">
        <v>356</v>
      </c>
    </row>
    <row r="568" ht="45.0" customHeight="true">
      <c r="A568" t="s" s="4">
        <v>74</v>
      </c>
      <c r="B568" t="s" s="4">
        <v>1594</v>
      </c>
      <c r="C568" t="s" s="4">
        <v>517</v>
      </c>
      <c r="D568" t="s" s="4">
        <v>1316</v>
      </c>
      <c r="E568" t="s" s="4">
        <v>1316</v>
      </c>
      <c r="F568" t="s" s="4">
        <v>1289</v>
      </c>
      <c r="G568" t="s" s="4">
        <v>1595</v>
      </c>
      <c r="H568" t="s" s="4">
        <v>340</v>
      </c>
      <c r="I568" t="s" s="4">
        <v>1350</v>
      </c>
      <c r="J568" t="s" s="4">
        <v>356</v>
      </c>
    </row>
    <row r="569" ht="45.0" customHeight="true">
      <c r="A569" t="s" s="4">
        <v>74</v>
      </c>
      <c r="B569" t="s" s="4">
        <v>1596</v>
      </c>
      <c r="C569" t="s" s="4">
        <v>1597</v>
      </c>
      <c r="D569" t="s" s="4">
        <v>398</v>
      </c>
      <c r="E569" t="s" s="4">
        <v>345</v>
      </c>
      <c r="F569" t="s" s="4">
        <v>1289</v>
      </c>
      <c r="G569" t="s" s="4">
        <v>1307</v>
      </c>
      <c r="H569" t="s" s="4">
        <v>340</v>
      </c>
      <c r="I569" t="s" s="4">
        <v>1366</v>
      </c>
      <c r="J569" t="s" s="4">
        <v>356</v>
      </c>
    </row>
    <row r="570" ht="45.0" customHeight="true">
      <c r="A570" t="s" s="4">
        <v>74</v>
      </c>
      <c r="B570" t="s" s="4">
        <v>1598</v>
      </c>
      <c r="C570" t="s" s="4">
        <v>546</v>
      </c>
      <c r="D570" t="s" s="4">
        <v>1369</v>
      </c>
      <c r="E570" t="s" s="4">
        <v>398</v>
      </c>
      <c r="F570" t="s" s="4">
        <v>1289</v>
      </c>
      <c r="G570" t="s" s="4">
        <v>1494</v>
      </c>
      <c r="H570" t="s" s="4">
        <v>340</v>
      </c>
      <c r="I570" t="s" s="4">
        <v>1479</v>
      </c>
      <c r="J570" t="s" s="4">
        <v>356</v>
      </c>
    </row>
    <row r="571" ht="45.0" customHeight="true">
      <c r="A571" t="s" s="4">
        <v>74</v>
      </c>
      <c r="B571" t="s" s="4">
        <v>1599</v>
      </c>
      <c r="C571" t="s" s="4">
        <v>1600</v>
      </c>
      <c r="D571" t="s" s="4">
        <v>1369</v>
      </c>
      <c r="E571" t="s" s="4">
        <v>1333</v>
      </c>
      <c r="F571" t="s" s="4">
        <v>1289</v>
      </c>
      <c r="G571" t="s" s="4">
        <v>1494</v>
      </c>
      <c r="H571" t="s" s="4">
        <v>340</v>
      </c>
      <c r="I571" t="s" s="4">
        <v>1565</v>
      </c>
      <c r="J571" t="s" s="4">
        <v>356</v>
      </c>
    </row>
    <row r="572" ht="45.0" customHeight="true">
      <c r="A572" t="s" s="4">
        <v>74</v>
      </c>
      <c r="B572" t="s" s="4">
        <v>1601</v>
      </c>
      <c r="C572" t="s" s="4">
        <v>579</v>
      </c>
      <c r="D572" t="s" s="4">
        <v>1070</v>
      </c>
      <c r="E572" t="s" s="4">
        <v>1354</v>
      </c>
      <c r="F572" t="s" s="4">
        <v>1289</v>
      </c>
      <c r="G572" t="s" s="4">
        <v>1602</v>
      </c>
      <c r="H572" t="s" s="4">
        <v>340</v>
      </c>
      <c r="I572" t="s" s="4">
        <v>1370</v>
      </c>
      <c r="J572" t="s" s="4">
        <v>356</v>
      </c>
    </row>
    <row r="573" ht="45.0" customHeight="true">
      <c r="A573" t="s" s="4">
        <v>74</v>
      </c>
      <c r="B573" t="s" s="4">
        <v>1603</v>
      </c>
      <c r="C573" t="s" s="4">
        <v>1604</v>
      </c>
      <c r="D573" t="s" s="4">
        <v>1333</v>
      </c>
      <c r="E573" t="s" s="4">
        <v>1605</v>
      </c>
      <c r="F573" t="s" s="4">
        <v>1289</v>
      </c>
      <c r="G573" t="s" s="4">
        <v>1606</v>
      </c>
      <c r="H573" t="s" s="4">
        <v>340</v>
      </c>
      <c r="I573" t="s" s="4">
        <v>1335</v>
      </c>
      <c r="J573" t="s" s="4">
        <v>356</v>
      </c>
    </row>
    <row r="574" ht="45.0" customHeight="true">
      <c r="A574" t="s" s="4">
        <v>74</v>
      </c>
      <c r="B574" t="s" s="4">
        <v>1607</v>
      </c>
      <c r="C574" t="s" s="4">
        <v>878</v>
      </c>
      <c r="D574" t="s" s="4">
        <v>554</v>
      </c>
      <c r="E574" t="s" s="4">
        <v>1608</v>
      </c>
      <c r="F574" t="s" s="4">
        <v>1289</v>
      </c>
      <c r="G574" t="s" s="4">
        <v>1609</v>
      </c>
      <c r="H574" t="s" s="4">
        <v>340</v>
      </c>
      <c r="I574" t="s" s="4">
        <v>1579</v>
      </c>
      <c r="J574" t="s" s="4">
        <v>356</v>
      </c>
    </row>
    <row r="575" ht="45.0" customHeight="true">
      <c r="A575" t="s" s="4">
        <v>74</v>
      </c>
      <c r="B575" t="s" s="4">
        <v>1610</v>
      </c>
      <c r="C575" t="s" s="4">
        <v>1611</v>
      </c>
      <c r="D575" t="s" s="4">
        <v>1316</v>
      </c>
      <c r="E575" t="s" s="4">
        <v>1321</v>
      </c>
      <c r="F575" t="s" s="4">
        <v>1289</v>
      </c>
      <c r="G575" t="s" s="4">
        <v>1612</v>
      </c>
      <c r="H575" t="s" s="4">
        <v>340</v>
      </c>
      <c r="I575" t="s" s="4">
        <v>1343</v>
      </c>
      <c r="J575" t="s" s="4">
        <v>356</v>
      </c>
    </row>
    <row r="576" ht="45.0" customHeight="true">
      <c r="A576" t="s" s="4">
        <v>74</v>
      </c>
      <c r="B576" t="s" s="4">
        <v>1613</v>
      </c>
      <c r="C576" t="s" s="4">
        <v>1614</v>
      </c>
      <c r="D576" t="s" s="4">
        <v>508</v>
      </c>
      <c r="E576" t="s" s="4">
        <v>1615</v>
      </c>
      <c r="F576" t="s" s="4">
        <v>1289</v>
      </c>
      <c r="G576" t="s" s="4">
        <v>1612</v>
      </c>
      <c r="H576" t="s" s="4">
        <v>340</v>
      </c>
      <c r="I576" t="s" s="4">
        <v>1616</v>
      </c>
      <c r="J576" t="s" s="4">
        <v>342</v>
      </c>
    </row>
    <row r="577" ht="45.0" customHeight="true">
      <c r="A577" t="s" s="4">
        <v>74</v>
      </c>
      <c r="B577" t="s" s="4">
        <v>1617</v>
      </c>
      <c r="C577" t="s" s="4">
        <v>1618</v>
      </c>
      <c r="D577" t="s" s="4">
        <v>1321</v>
      </c>
      <c r="E577" t="s" s="4">
        <v>1619</v>
      </c>
      <c r="F577" t="s" s="4">
        <v>1289</v>
      </c>
      <c r="G577" t="s" s="4">
        <v>1612</v>
      </c>
      <c r="H577" t="s" s="4">
        <v>340</v>
      </c>
      <c r="I577" t="s" s="4">
        <v>1497</v>
      </c>
      <c r="J577" t="s" s="4">
        <v>356</v>
      </c>
    </row>
    <row r="578" ht="45.0" customHeight="true">
      <c r="A578" t="s" s="4">
        <v>74</v>
      </c>
      <c r="B578" t="s" s="4">
        <v>1620</v>
      </c>
      <c r="C578" t="s" s="4">
        <v>1621</v>
      </c>
      <c r="D578" t="s" s="4">
        <v>1311</v>
      </c>
      <c r="E578" t="s" s="4">
        <v>398</v>
      </c>
      <c r="F578" t="s" s="4">
        <v>1289</v>
      </c>
      <c r="G578" t="s" s="4">
        <v>1622</v>
      </c>
      <c r="H578" t="s" s="4">
        <v>340</v>
      </c>
      <c r="I578" t="s" s="4">
        <v>1497</v>
      </c>
      <c r="J578" t="s" s="4">
        <v>342</v>
      </c>
    </row>
    <row r="579" ht="45.0" customHeight="true">
      <c r="A579" t="s" s="4">
        <v>74</v>
      </c>
      <c r="B579" t="s" s="4">
        <v>1623</v>
      </c>
      <c r="C579" t="s" s="4">
        <v>1624</v>
      </c>
      <c r="D579" t="s" s="4">
        <v>1394</v>
      </c>
      <c r="E579" t="s" s="4">
        <v>1625</v>
      </c>
      <c r="F579" t="s" s="4">
        <v>1289</v>
      </c>
      <c r="G579" t="s" s="4">
        <v>1626</v>
      </c>
      <c r="H579" t="s" s="4">
        <v>340</v>
      </c>
      <c r="I579" t="s" s="4">
        <v>1497</v>
      </c>
      <c r="J579" t="s" s="4">
        <v>342</v>
      </c>
    </row>
    <row r="580" ht="45.0" customHeight="true">
      <c r="A580" t="s" s="4">
        <v>74</v>
      </c>
      <c r="B580" t="s" s="4">
        <v>1627</v>
      </c>
      <c r="C580" t="s" s="4">
        <v>1628</v>
      </c>
      <c r="D580" t="s" s="4">
        <v>684</v>
      </c>
      <c r="E580" t="s" s="4">
        <v>1629</v>
      </c>
      <c r="F580" t="s" s="4">
        <v>1289</v>
      </c>
      <c r="G580" t="s" s="4">
        <v>1312</v>
      </c>
      <c r="H580" t="s" s="4">
        <v>340</v>
      </c>
      <c r="I580" t="s" s="4">
        <v>1630</v>
      </c>
      <c r="J580" t="s" s="4">
        <v>356</v>
      </c>
    </row>
    <row r="581" ht="45.0" customHeight="true">
      <c r="A581" t="s" s="4">
        <v>76</v>
      </c>
      <c r="B581" t="s" s="4">
        <v>1631</v>
      </c>
      <c r="C581" t="s" s="4">
        <v>387</v>
      </c>
      <c r="D581" t="s" s="4">
        <v>345</v>
      </c>
      <c r="E581" t="s" s="4">
        <v>345</v>
      </c>
      <c r="F581" t="s" s="4">
        <v>1289</v>
      </c>
      <c r="G581" t="s" s="4">
        <v>1430</v>
      </c>
      <c r="H581" t="s" s="4">
        <v>340</v>
      </c>
      <c r="I581" t="s" s="4">
        <v>1387</v>
      </c>
      <c r="J581" t="s" s="4">
        <v>356</v>
      </c>
    </row>
    <row r="582" ht="45.0" customHeight="true">
      <c r="A582" t="s" s="4">
        <v>76</v>
      </c>
      <c r="B582" t="s" s="4">
        <v>1632</v>
      </c>
      <c r="C582" t="s" s="4">
        <v>1633</v>
      </c>
      <c r="D582" t="s" s="4">
        <v>687</v>
      </c>
      <c r="E582" t="s" s="4">
        <v>383</v>
      </c>
      <c r="F582" t="s" s="4">
        <v>1289</v>
      </c>
      <c r="G582" t="s" s="4">
        <v>1634</v>
      </c>
      <c r="H582" t="s" s="4">
        <v>340</v>
      </c>
      <c r="I582" t="s" s="4">
        <v>1537</v>
      </c>
      <c r="J582" t="s" s="4">
        <v>356</v>
      </c>
    </row>
    <row r="583" ht="45.0" customHeight="true">
      <c r="A583" t="s" s="4">
        <v>76</v>
      </c>
      <c r="B583" t="s" s="4">
        <v>1635</v>
      </c>
      <c r="C583" t="s" s="4">
        <v>1636</v>
      </c>
      <c r="D583" t="s" s="4">
        <v>1394</v>
      </c>
      <c r="E583" t="s" s="4">
        <v>345</v>
      </c>
      <c r="F583" t="s" s="4">
        <v>1289</v>
      </c>
      <c r="G583" t="s" s="4">
        <v>1407</v>
      </c>
      <c r="H583" t="s" s="4">
        <v>340</v>
      </c>
      <c r="I583" t="s" s="4">
        <v>1313</v>
      </c>
      <c r="J583" t="s" s="4">
        <v>342</v>
      </c>
    </row>
    <row r="584" ht="45.0" customHeight="true">
      <c r="A584" t="s" s="4">
        <v>76</v>
      </c>
      <c r="B584" t="s" s="4">
        <v>1637</v>
      </c>
      <c r="C584" t="s" s="4">
        <v>411</v>
      </c>
      <c r="D584" t="s" s="4">
        <v>1638</v>
      </c>
      <c r="E584" t="s" s="4">
        <v>345</v>
      </c>
      <c r="F584" t="s" s="4">
        <v>1289</v>
      </c>
      <c r="G584" t="s" s="4">
        <v>1386</v>
      </c>
      <c r="H584" t="s" s="4">
        <v>340</v>
      </c>
      <c r="I584" t="s" s="4">
        <v>1639</v>
      </c>
      <c r="J584" t="s" s="4">
        <v>356</v>
      </c>
    </row>
    <row r="585" ht="45.0" customHeight="true">
      <c r="A585" t="s" s="4">
        <v>76</v>
      </c>
      <c r="B585" t="s" s="4">
        <v>1640</v>
      </c>
      <c r="C585" t="s" s="4">
        <v>965</v>
      </c>
      <c r="D585" t="s" s="4">
        <v>398</v>
      </c>
      <c r="E585" t="s" s="4">
        <v>891</v>
      </c>
      <c r="F585" t="s" s="4">
        <v>1289</v>
      </c>
      <c r="G585" t="s" s="4">
        <v>1407</v>
      </c>
      <c r="H585" t="s" s="4">
        <v>340</v>
      </c>
      <c r="I585" t="s" s="4">
        <v>1308</v>
      </c>
      <c r="J585" t="s" s="4">
        <v>356</v>
      </c>
    </row>
    <row r="586" ht="45.0" customHeight="true">
      <c r="A586" t="s" s="4">
        <v>76</v>
      </c>
      <c r="B586" t="s" s="4">
        <v>1641</v>
      </c>
      <c r="C586" t="s" s="4">
        <v>1642</v>
      </c>
      <c r="D586" t="s" s="4">
        <v>436</v>
      </c>
      <c r="E586" t="s" s="4">
        <v>1643</v>
      </c>
      <c r="F586" t="s" s="4">
        <v>1289</v>
      </c>
      <c r="G586" t="s" s="4">
        <v>1644</v>
      </c>
      <c r="H586" t="s" s="4">
        <v>340</v>
      </c>
      <c r="I586" t="s" s="4">
        <v>1366</v>
      </c>
      <c r="J586" t="s" s="4">
        <v>342</v>
      </c>
    </row>
    <row r="587" ht="45.0" customHeight="true">
      <c r="A587" t="s" s="4">
        <v>76</v>
      </c>
      <c r="B587" t="s" s="4">
        <v>1645</v>
      </c>
      <c r="C587" t="s" s="4">
        <v>1614</v>
      </c>
      <c r="D587" t="s" s="4">
        <v>395</v>
      </c>
      <c r="E587" t="s" s="4">
        <v>1369</v>
      </c>
      <c r="F587" t="s" s="4">
        <v>1289</v>
      </c>
      <c r="G587" t="s" s="4">
        <v>1646</v>
      </c>
      <c r="H587" t="s" s="4">
        <v>340</v>
      </c>
      <c r="I587" t="s" s="4">
        <v>1408</v>
      </c>
      <c r="J587" t="s" s="4">
        <v>342</v>
      </c>
    </row>
    <row r="588" ht="45.0" customHeight="true">
      <c r="A588" t="s" s="4">
        <v>76</v>
      </c>
      <c r="B588" t="s" s="4">
        <v>1647</v>
      </c>
      <c r="C588" t="s" s="4">
        <v>1648</v>
      </c>
      <c r="D588" t="s" s="4">
        <v>1301</v>
      </c>
      <c r="E588" t="s" s="4">
        <v>1358</v>
      </c>
      <c r="F588" t="s" s="4">
        <v>1289</v>
      </c>
      <c r="G588" t="s" s="4">
        <v>1588</v>
      </c>
      <c r="H588" t="s" s="4">
        <v>340</v>
      </c>
      <c r="I588" t="s" s="4">
        <v>1350</v>
      </c>
      <c r="J588" t="s" s="4">
        <v>342</v>
      </c>
    </row>
    <row r="589" ht="45.0" customHeight="true">
      <c r="A589" t="s" s="4">
        <v>76</v>
      </c>
      <c r="B589" t="s" s="4">
        <v>1649</v>
      </c>
      <c r="C589" t="s" s="4">
        <v>1650</v>
      </c>
      <c r="D589" t="s" s="4">
        <v>1406</v>
      </c>
      <c r="E589" t="s" s="4">
        <v>1406</v>
      </c>
      <c r="F589" t="s" s="4">
        <v>1289</v>
      </c>
      <c r="G589" t="s" s="4">
        <v>1407</v>
      </c>
      <c r="H589" t="s" s="4">
        <v>340</v>
      </c>
      <c r="I589" t="s" s="4">
        <v>1370</v>
      </c>
      <c r="J589" t="s" s="4">
        <v>356</v>
      </c>
    </row>
    <row r="590" ht="45.0" customHeight="true">
      <c r="A590" t="s" s="4">
        <v>76</v>
      </c>
      <c r="B590" t="s" s="4">
        <v>1651</v>
      </c>
      <c r="C590" t="s" s="4">
        <v>1652</v>
      </c>
      <c r="D590" t="s" s="4">
        <v>435</v>
      </c>
      <c r="E590" t="s" s="4">
        <v>1321</v>
      </c>
      <c r="F590" t="s" s="4">
        <v>1289</v>
      </c>
      <c r="G590" t="s" s="4">
        <v>1653</v>
      </c>
      <c r="H590" t="s" s="4">
        <v>340</v>
      </c>
      <c r="I590" t="s" s="4">
        <v>1556</v>
      </c>
      <c r="J590" t="s" s="4">
        <v>356</v>
      </c>
    </row>
    <row r="591" ht="45.0" customHeight="true">
      <c r="A591" t="s" s="4">
        <v>76</v>
      </c>
      <c r="B591" t="s" s="4">
        <v>1654</v>
      </c>
      <c r="C591" t="s" s="4">
        <v>1368</v>
      </c>
      <c r="D591" t="s" s="4">
        <v>1333</v>
      </c>
      <c r="E591" t="s" s="4">
        <v>1369</v>
      </c>
      <c r="F591" t="s" s="4">
        <v>1289</v>
      </c>
      <c r="G591" t="s" s="4">
        <v>1655</v>
      </c>
      <c r="H591" t="s" s="4">
        <v>340</v>
      </c>
      <c r="I591" t="s" s="4">
        <v>1370</v>
      </c>
      <c r="J591" t="s" s="4">
        <v>342</v>
      </c>
    </row>
    <row r="592" ht="45.0" customHeight="true">
      <c r="A592" t="s" s="4">
        <v>76</v>
      </c>
      <c r="B592" t="s" s="4">
        <v>1656</v>
      </c>
      <c r="C592" t="s" s="4">
        <v>1657</v>
      </c>
      <c r="D592" t="s" s="4">
        <v>655</v>
      </c>
      <c r="E592" t="s" s="4">
        <v>398</v>
      </c>
      <c r="F592" t="s" s="4">
        <v>1289</v>
      </c>
      <c r="G592" t="s" s="4">
        <v>1658</v>
      </c>
      <c r="H592" t="s" s="4">
        <v>340</v>
      </c>
      <c r="I592" t="s" s="4">
        <v>1323</v>
      </c>
      <c r="J592" t="s" s="4">
        <v>342</v>
      </c>
    </row>
    <row r="593" ht="45.0" customHeight="true">
      <c r="A593" t="s" s="4">
        <v>76</v>
      </c>
      <c r="B593" t="s" s="4">
        <v>1659</v>
      </c>
      <c r="C593" t="s" s="4">
        <v>1660</v>
      </c>
      <c r="D593" t="s" s="4">
        <v>338</v>
      </c>
      <c r="E593" t="s" s="4">
        <v>338</v>
      </c>
      <c r="F593" t="s" s="4">
        <v>1289</v>
      </c>
      <c r="G593" t="s" s="4">
        <v>1334</v>
      </c>
      <c r="H593" t="s" s="4">
        <v>340</v>
      </c>
      <c r="I593" t="s" s="4">
        <v>1534</v>
      </c>
      <c r="J593" t="s" s="4">
        <v>342</v>
      </c>
    </row>
    <row r="594" ht="45.0" customHeight="true">
      <c r="A594" t="s" s="4">
        <v>76</v>
      </c>
      <c r="B594" t="s" s="4">
        <v>1661</v>
      </c>
      <c r="C594" t="s" s="4">
        <v>1573</v>
      </c>
      <c r="D594" t="s" s="4">
        <v>1320</v>
      </c>
      <c r="E594" t="s" s="4">
        <v>814</v>
      </c>
      <c r="F594" t="s" s="4">
        <v>1289</v>
      </c>
      <c r="G594" t="s" s="4">
        <v>1662</v>
      </c>
      <c r="H594" t="s" s="4">
        <v>340</v>
      </c>
      <c r="I594" t="s" s="4">
        <v>1574</v>
      </c>
      <c r="J594" t="s" s="4">
        <v>356</v>
      </c>
    </row>
    <row r="595" ht="45.0" customHeight="true">
      <c r="A595" t="s" s="4">
        <v>76</v>
      </c>
      <c r="B595" t="s" s="4">
        <v>1663</v>
      </c>
      <c r="C595" t="s" s="4">
        <v>1319</v>
      </c>
      <c r="D595" t="s" s="4">
        <v>1311</v>
      </c>
      <c r="E595" t="s" s="4">
        <v>398</v>
      </c>
      <c r="F595" t="s" s="4">
        <v>1289</v>
      </c>
      <c r="G595" t="s" s="4">
        <v>1664</v>
      </c>
      <c r="H595" t="s" s="4">
        <v>340</v>
      </c>
      <c r="I595" t="s" s="4">
        <v>1468</v>
      </c>
      <c r="J595" t="s" s="4">
        <v>342</v>
      </c>
    </row>
    <row r="596" ht="45.0" customHeight="true">
      <c r="A596" t="s" s="4">
        <v>76</v>
      </c>
      <c r="B596" t="s" s="4">
        <v>1665</v>
      </c>
      <c r="C596" t="s" s="4">
        <v>1376</v>
      </c>
      <c r="D596" t="s" s="4">
        <v>440</v>
      </c>
      <c r="E596" t="s" s="4">
        <v>398</v>
      </c>
      <c r="F596" t="s" s="4">
        <v>1289</v>
      </c>
      <c r="G596" t="s" s="4">
        <v>1666</v>
      </c>
      <c r="H596" t="s" s="4">
        <v>340</v>
      </c>
      <c r="I596" t="s" s="4">
        <v>1291</v>
      </c>
      <c r="J596" t="s" s="4">
        <v>356</v>
      </c>
    </row>
    <row r="597" ht="45.0" customHeight="true">
      <c r="A597" t="s" s="4">
        <v>76</v>
      </c>
      <c r="B597" t="s" s="4">
        <v>1667</v>
      </c>
      <c r="C597" t="s" s="4">
        <v>570</v>
      </c>
      <c r="D597" t="s" s="4">
        <v>1121</v>
      </c>
      <c r="E597" t="s" s="4">
        <v>338</v>
      </c>
      <c r="F597" t="s" s="4">
        <v>1289</v>
      </c>
      <c r="G597" t="s" s="4">
        <v>1561</v>
      </c>
      <c r="H597" t="s" s="4">
        <v>340</v>
      </c>
      <c r="I597" t="s" s="4">
        <v>1579</v>
      </c>
      <c r="J597" t="s" s="4">
        <v>356</v>
      </c>
    </row>
    <row r="598" ht="45.0" customHeight="true">
      <c r="A598" t="s" s="4">
        <v>76</v>
      </c>
      <c r="B598" t="s" s="4">
        <v>1668</v>
      </c>
      <c r="C598" t="s" s="4">
        <v>1669</v>
      </c>
      <c r="D598" t="s" s="4">
        <v>684</v>
      </c>
      <c r="E598" t="s" s="4">
        <v>383</v>
      </c>
      <c r="F598" t="s" s="4">
        <v>1289</v>
      </c>
      <c r="G598" t="s" s="4">
        <v>1670</v>
      </c>
      <c r="H598" t="s" s="4">
        <v>340</v>
      </c>
      <c r="I598" t="s" s="4">
        <v>1343</v>
      </c>
      <c r="J598" t="s" s="4">
        <v>356</v>
      </c>
    </row>
    <row r="599" ht="45.0" customHeight="true">
      <c r="A599" t="s" s="4">
        <v>76</v>
      </c>
      <c r="B599" t="s" s="4">
        <v>1671</v>
      </c>
      <c r="C599" t="s" s="4">
        <v>465</v>
      </c>
      <c r="D599" t="s" s="4">
        <v>398</v>
      </c>
      <c r="E599" t="s" s="4">
        <v>1516</v>
      </c>
      <c r="F599" t="s" s="4">
        <v>1289</v>
      </c>
      <c r="G599" t="s" s="4">
        <v>1672</v>
      </c>
      <c r="H599" t="s" s="4">
        <v>340</v>
      </c>
      <c r="I599" t="s" s="4">
        <v>1616</v>
      </c>
      <c r="J599" t="s" s="4">
        <v>356</v>
      </c>
    </row>
    <row r="600" ht="45.0" customHeight="true">
      <c r="A600" t="s" s="4">
        <v>76</v>
      </c>
      <c r="B600" t="s" s="4">
        <v>1673</v>
      </c>
      <c r="C600" t="s" s="4">
        <v>1674</v>
      </c>
      <c r="D600" t="s" s="4">
        <v>395</v>
      </c>
      <c r="E600" t="s" s="4">
        <v>395</v>
      </c>
      <c r="F600" t="s" s="4">
        <v>1289</v>
      </c>
      <c r="G600" t="s" s="4">
        <v>1658</v>
      </c>
      <c r="H600" t="s" s="4">
        <v>340</v>
      </c>
      <c r="I600" t="s" s="4">
        <v>1579</v>
      </c>
      <c r="J600" t="s" s="4">
        <v>342</v>
      </c>
    </row>
    <row r="601" ht="45.0" customHeight="true">
      <c r="A601" t="s" s="4">
        <v>76</v>
      </c>
      <c r="B601" t="s" s="4">
        <v>1675</v>
      </c>
      <c r="C601" t="s" s="4">
        <v>1676</v>
      </c>
      <c r="D601" t="s" s="4">
        <v>519</v>
      </c>
      <c r="E601" t="s" s="4">
        <v>611</v>
      </c>
      <c r="F601" t="s" s="4">
        <v>1289</v>
      </c>
      <c r="G601" t="s" s="4">
        <v>1564</v>
      </c>
      <c r="H601" t="s" s="4">
        <v>340</v>
      </c>
      <c r="I601" t="s" s="4">
        <v>1374</v>
      </c>
      <c r="J601" t="s" s="4">
        <v>356</v>
      </c>
    </row>
    <row r="602" ht="45.0" customHeight="true">
      <c r="A602" t="s" s="4">
        <v>76</v>
      </c>
      <c r="B602" t="s" s="4">
        <v>1677</v>
      </c>
      <c r="C602" t="s" s="4">
        <v>427</v>
      </c>
      <c r="D602" t="s" s="4">
        <v>1062</v>
      </c>
      <c r="E602" t="s" s="4">
        <v>1678</v>
      </c>
      <c r="F602" t="s" s="4">
        <v>1289</v>
      </c>
      <c r="G602" t="s" s="4">
        <v>1679</v>
      </c>
      <c r="H602" t="s" s="4">
        <v>340</v>
      </c>
      <c r="I602" t="s" s="4">
        <v>1355</v>
      </c>
      <c r="J602" t="s" s="4">
        <v>356</v>
      </c>
    </row>
    <row r="603" ht="45.0" customHeight="true">
      <c r="A603" t="s" s="4">
        <v>76</v>
      </c>
      <c r="B603" t="s" s="4">
        <v>1680</v>
      </c>
      <c r="C603" t="s" s="4">
        <v>606</v>
      </c>
      <c r="D603" t="s" s="4">
        <v>1394</v>
      </c>
      <c r="E603" t="s" s="4">
        <v>338</v>
      </c>
      <c r="F603" t="s" s="4">
        <v>1289</v>
      </c>
      <c r="G603" t="s" s="4">
        <v>1681</v>
      </c>
      <c r="H603" t="s" s="4">
        <v>340</v>
      </c>
      <c r="I603" t="s" s="4">
        <v>1335</v>
      </c>
      <c r="J603" t="s" s="4">
        <v>342</v>
      </c>
    </row>
    <row r="604" ht="45.0" customHeight="true">
      <c r="A604" t="s" s="4">
        <v>76</v>
      </c>
      <c r="B604" t="s" s="4">
        <v>1682</v>
      </c>
      <c r="C604" t="s" s="4">
        <v>1683</v>
      </c>
      <c r="D604" t="s" s="4">
        <v>345</v>
      </c>
      <c r="E604" t="s" s="4">
        <v>398</v>
      </c>
      <c r="F604" t="s" s="4">
        <v>1289</v>
      </c>
      <c r="G604" t="s" s="4">
        <v>1435</v>
      </c>
      <c r="H604" t="s" s="4">
        <v>340</v>
      </c>
      <c r="I604" t="s" s="4">
        <v>1366</v>
      </c>
      <c r="J604" t="s" s="4">
        <v>356</v>
      </c>
    </row>
    <row r="605" ht="45.0" customHeight="true">
      <c r="A605" t="s" s="4">
        <v>76</v>
      </c>
      <c r="B605" t="s" s="4">
        <v>1684</v>
      </c>
      <c r="C605" t="s" s="4">
        <v>1685</v>
      </c>
      <c r="D605" t="s" s="4">
        <v>345</v>
      </c>
      <c r="E605" t="s" s="4">
        <v>1451</v>
      </c>
      <c r="F605" t="s" s="4">
        <v>1289</v>
      </c>
      <c r="G605" t="s" s="4">
        <v>1435</v>
      </c>
      <c r="H605" t="s" s="4">
        <v>340</v>
      </c>
      <c r="I605" t="s" s="4">
        <v>1291</v>
      </c>
      <c r="J605" t="s" s="4">
        <v>356</v>
      </c>
    </row>
    <row r="606" ht="45.0" customHeight="true">
      <c r="A606" t="s" s="4">
        <v>76</v>
      </c>
      <c r="B606" t="s" s="4">
        <v>1686</v>
      </c>
      <c r="C606" t="s" s="4">
        <v>720</v>
      </c>
      <c r="D606" t="s" s="4">
        <v>363</v>
      </c>
      <c r="E606" t="s" s="4">
        <v>363</v>
      </c>
      <c r="F606" t="s" s="4">
        <v>1289</v>
      </c>
      <c r="G606" t="s" s="4">
        <v>1435</v>
      </c>
      <c r="H606" t="s" s="4">
        <v>340</v>
      </c>
      <c r="I606" t="s" s="4">
        <v>1520</v>
      </c>
      <c r="J606" t="s" s="4">
        <v>356</v>
      </c>
    </row>
    <row r="607" ht="45.0" customHeight="true">
      <c r="A607" t="s" s="4">
        <v>76</v>
      </c>
      <c r="B607" t="s" s="4">
        <v>1687</v>
      </c>
      <c r="C607" t="s" s="4">
        <v>1688</v>
      </c>
      <c r="D607" t="s" s="4">
        <v>345</v>
      </c>
      <c r="E607" t="s" s="4">
        <v>1451</v>
      </c>
      <c r="F607" t="s" s="4">
        <v>1289</v>
      </c>
      <c r="G607" t="s" s="4">
        <v>1435</v>
      </c>
      <c r="H607" t="s" s="4">
        <v>340</v>
      </c>
      <c r="I607" t="s" s="4">
        <v>1508</v>
      </c>
      <c r="J607" t="s" s="4">
        <v>356</v>
      </c>
    </row>
    <row r="608" ht="45.0" customHeight="true">
      <c r="A608" t="s" s="4">
        <v>76</v>
      </c>
      <c r="B608" t="s" s="4">
        <v>1689</v>
      </c>
      <c r="C608" t="s" s="4">
        <v>782</v>
      </c>
      <c r="D608" t="s" s="4">
        <v>1176</v>
      </c>
      <c r="E608" t="s" s="4">
        <v>1362</v>
      </c>
      <c r="F608" t="s" s="4">
        <v>1289</v>
      </c>
      <c r="G608" t="s" s="4">
        <v>1297</v>
      </c>
      <c r="H608" t="s" s="4">
        <v>340</v>
      </c>
      <c r="I608" t="s" s="4">
        <v>1520</v>
      </c>
      <c r="J608" t="s" s="4">
        <v>356</v>
      </c>
    </row>
    <row r="609" ht="45.0" customHeight="true">
      <c r="A609" t="s" s="4">
        <v>76</v>
      </c>
      <c r="B609" t="s" s="4">
        <v>1690</v>
      </c>
      <c r="C609" t="s" s="4">
        <v>1691</v>
      </c>
      <c r="D609" t="s" s="4">
        <v>398</v>
      </c>
      <c r="E609" t="s" s="4">
        <v>1692</v>
      </c>
      <c r="F609" t="s" s="4">
        <v>1289</v>
      </c>
      <c r="G609" t="s" s="4">
        <v>1435</v>
      </c>
      <c r="H609" t="s" s="4">
        <v>340</v>
      </c>
      <c r="I609" t="s" s="4">
        <v>1404</v>
      </c>
      <c r="J609" t="s" s="4">
        <v>356</v>
      </c>
    </row>
    <row r="610" ht="45.0" customHeight="true">
      <c r="A610" t="s" s="4">
        <v>76</v>
      </c>
      <c r="B610" t="s" s="4">
        <v>1693</v>
      </c>
      <c r="C610" t="s" s="4">
        <v>654</v>
      </c>
      <c r="D610" t="s" s="4">
        <v>398</v>
      </c>
      <c r="E610" t="s" s="4">
        <v>398</v>
      </c>
      <c r="F610" t="s" s="4">
        <v>1289</v>
      </c>
      <c r="G610" t="s" s="4">
        <v>1435</v>
      </c>
      <c r="H610" t="s" s="4">
        <v>340</v>
      </c>
      <c r="I610" t="s" s="4">
        <v>1579</v>
      </c>
      <c r="J610" t="s" s="4">
        <v>356</v>
      </c>
    </row>
    <row r="611" ht="45.0" customHeight="true">
      <c r="A611" t="s" s="4">
        <v>76</v>
      </c>
      <c r="B611" t="s" s="4">
        <v>1694</v>
      </c>
      <c r="C611" t="s" s="4">
        <v>971</v>
      </c>
      <c r="D611" t="s" s="4">
        <v>1695</v>
      </c>
      <c r="E611" t="s" s="4">
        <v>345</v>
      </c>
      <c r="F611" t="s" s="4">
        <v>1289</v>
      </c>
      <c r="G611" t="s" s="4">
        <v>1435</v>
      </c>
      <c r="H611" t="s" s="4">
        <v>340</v>
      </c>
      <c r="I611" t="s" s="4">
        <v>1411</v>
      </c>
      <c r="J611" t="s" s="4">
        <v>356</v>
      </c>
    </row>
    <row r="612" ht="45.0" customHeight="true">
      <c r="A612" t="s" s="4">
        <v>76</v>
      </c>
      <c r="B612" t="s" s="4">
        <v>1696</v>
      </c>
      <c r="C612" t="s" s="4">
        <v>387</v>
      </c>
      <c r="D612" t="s" s="4">
        <v>914</v>
      </c>
      <c r="E612" t="s" s="4">
        <v>395</v>
      </c>
      <c r="F612" t="s" s="4">
        <v>1289</v>
      </c>
      <c r="G612" t="s" s="4">
        <v>1435</v>
      </c>
      <c r="H612" t="s" s="4">
        <v>340</v>
      </c>
      <c r="I612" t="s" s="4">
        <v>1360</v>
      </c>
      <c r="J612" t="s" s="4">
        <v>356</v>
      </c>
    </row>
    <row r="613" ht="45.0" customHeight="true">
      <c r="A613" t="s" s="4">
        <v>76</v>
      </c>
      <c r="B613" t="s" s="4">
        <v>1697</v>
      </c>
      <c r="C613" t="s" s="4">
        <v>1698</v>
      </c>
      <c r="D613" t="s" s="4">
        <v>398</v>
      </c>
      <c r="E613" t="s" s="4">
        <v>398</v>
      </c>
      <c r="F613" t="s" s="4">
        <v>1289</v>
      </c>
      <c r="G613" t="s" s="4">
        <v>1435</v>
      </c>
      <c r="H613" t="s" s="4">
        <v>340</v>
      </c>
      <c r="I613" t="s" s="4">
        <v>1308</v>
      </c>
      <c r="J613" t="s" s="4">
        <v>356</v>
      </c>
    </row>
    <row r="614" ht="45.0" customHeight="true">
      <c r="A614" t="s" s="4">
        <v>76</v>
      </c>
      <c r="B614" t="s" s="4">
        <v>1699</v>
      </c>
      <c r="C614" t="s" s="4">
        <v>1700</v>
      </c>
      <c r="D614" t="s" s="4">
        <v>531</v>
      </c>
      <c r="E614" t="s" s="4">
        <v>1362</v>
      </c>
      <c r="F614" t="s" s="4">
        <v>1289</v>
      </c>
      <c r="G614" t="s" s="4">
        <v>1435</v>
      </c>
      <c r="H614" t="s" s="4">
        <v>340</v>
      </c>
      <c r="I614" t="s" s="4">
        <v>1427</v>
      </c>
      <c r="J614" t="s" s="4">
        <v>356</v>
      </c>
    </row>
    <row r="615" ht="45.0" customHeight="true">
      <c r="A615" t="s" s="4">
        <v>76</v>
      </c>
      <c r="B615" t="s" s="4">
        <v>1701</v>
      </c>
      <c r="C615" t="s" s="4">
        <v>1702</v>
      </c>
      <c r="D615" t="s" s="4">
        <v>345</v>
      </c>
      <c r="E615" t="s" s="4">
        <v>531</v>
      </c>
      <c r="F615" t="s" s="4">
        <v>1289</v>
      </c>
      <c r="G615" t="s" s="4">
        <v>1703</v>
      </c>
      <c r="H615" t="s" s="4">
        <v>340</v>
      </c>
      <c r="I615" t="s" s="4">
        <v>1630</v>
      </c>
      <c r="J615" t="s" s="4">
        <v>356</v>
      </c>
    </row>
    <row r="616" ht="45.0" customHeight="true">
      <c r="A616" t="s" s="4">
        <v>76</v>
      </c>
      <c r="B616" t="s" s="4">
        <v>1704</v>
      </c>
      <c r="C616" t="s" s="4">
        <v>546</v>
      </c>
      <c r="D616" t="s" s="4">
        <v>345</v>
      </c>
      <c r="E616" t="s" s="4">
        <v>398</v>
      </c>
      <c r="F616" t="s" s="4">
        <v>1289</v>
      </c>
      <c r="G616" t="s" s="4">
        <v>1435</v>
      </c>
      <c r="H616" t="s" s="4">
        <v>340</v>
      </c>
      <c r="I616" t="s" s="4">
        <v>1291</v>
      </c>
      <c r="J616" t="s" s="4">
        <v>356</v>
      </c>
    </row>
    <row r="617" ht="45.0" customHeight="true">
      <c r="A617" t="s" s="4">
        <v>76</v>
      </c>
      <c r="B617" t="s" s="4">
        <v>1705</v>
      </c>
      <c r="C617" t="s" s="4">
        <v>1706</v>
      </c>
      <c r="D617" t="s" s="4">
        <v>398</v>
      </c>
      <c r="E617" t="s" s="4">
        <v>1707</v>
      </c>
      <c r="F617" t="s" s="4">
        <v>1289</v>
      </c>
      <c r="G617" t="s" s="4">
        <v>1435</v>
      </c>
      <c r="H617" t="s" s="4">
        <v>340</v>
      </c>
      <c r="I617" t="s" s="4">
        <v>1508</v>
      </c>
      <c r="J617" t="s" s="4">
        <v>356</v>
      </c>
    </row>
    <row r="618" ht="45.0" customHeight="true">
      <c r="A618" t="s" s="4">
        <v>76</v>
      </c>
      <c r="B618" t="s" s="4">
        <v>1708</v>
      </c>
      <c r="C618" t="s" s="4">
        <v>1467</v>
      </c>
      <c r="D618" t="s" s="4">
        <v>1442</v>
      </c>
      <c r="E618" t="s" s="4">
        <v>398</v>
      </c>
      <c r="F618" t="s" s="4">
        <v>1289</v>
      </c>
      <c r="G618" t="s" s="4">
        <v>1435</v>
      </c>
      <c r="H618" t="s" s="4">
        <v>340</v>
      </c>
      <c r="I618" t="s" s="4">
        <v>1449</v>
      </c>
      <c r="J618" t="s" s="4">
        <v>356</v>
      </c>
    </row>
    <row r="619" ht="45.0" customHeight="true">
      <c r="A619" t="s" s="4">
        <v>76</v>
      </c>
      <c r="B619" t="s" s="4">
        <v>1709</v>
      </c>
      <c r="C619" t="s" s="4">
        <v>517</v>
      </c>
      <c r="D619" t="s" s="4">
        <v>395</v>
      </c>
      <c r="E619" t="s" s="4">
        <v>398</v>
      </c>
      <c r="F619" t="s" s="4">
        <v>1289</v>
      </c>
      <c r="G619" t="s" s="4">
        <v>1435</v>
      </c>
      <c r="H619" t="s" s="4">
        <v>340</v>
      </c>
      <c r="I619" t="s" s="4">
        <v>1479</v>
      </c>
      <c r="J619" t="s" s="4">
        <v>356</v>
      </c>
    </row>
    <row r="620" ht="45.0" customHeight="true">
      <c r="A620" t="s" s="4">
        <v>76</v>
      </c>
      <c r="B620" t="s" s="4">
        <v>1710</v>
      </c>
      <c r="C620" t="s" s="4">
        <v>647</v>
      </c>
      <c r="D620" t="s" s="4">
        <v>457</v>
      </c>
      <c r="E620" t="s" s="4">
        <v>398</v>
      </c>
      <c r="F620" t="s" s="4">
        <v>1289</v>
      </c>
      <c r="G620" t="s" s="4">
        <v>1435</v>
      </c>
      <c r="H620" t="s" s="4">
        <v>340</v>
      </c>
      <c r="I620" t="s" s="4">
        <v>1317</v>
      </c>
      <c r="J620" t="s" s="4">
        <v>356</v>
      </c>
    </row>
    <row r="621" ht="45.0" customHeight="true">
      <c r="A621" t="s" s="4">
        <v>76</v>
      </c>
      <c r="B621" t="s" s="4">
        <v>1711</v>
      </c>
      <c r="C621" t="s" s="4">
        <v>1584</v>
      </c>
      <c r="D621" t="s" s="4">
        <v>345</v>
      </c>
      <c r="E621" t="s" s="4">
        <v>1712</v>
      </c>
      <c r="F621" t="s" s="4">
        <v>1289</v>
      </c>
      <c r="G621" t="s" s="4">
        <v>1435</v>
      </c>
      <c r="H621" t="s" s="4">
        <v>340</v>
      </c>
      <c r="I621" t="s" s="4">
        <v>1404</v>
      </c>
      <c r="J621" t="s" s="4">
        <v>356</v>
      </c>
    </row>
    <row r="622" ht="45.0" customHeight="true">
      <c r="A622" t="s" s="4">
        <v>76</v>
      </c>
      <c r="B622" t="s" s="4">
        <v>1713</v>
      </c>
      <c r="C622" t="s" s="4">
        <v>565</v>
      </c>
      <c r="D622" t="s" s="4">
        <v>531</v>
      </c>
      <c r="E622" t="s" s="4">
        <v>1712</v>
      </c>
      <c r="F622" t="s" s="4">
        <v>1289</v>
      </c>
      <c r="G622" t="s" s="4">
        <v>1435</v>
      </c>
      <c r="H622" t="s" s="4">
        <v>340</v>
      </c>
      <c r="I622" t="s" s="4">
        <v>1714</v>
      </c>
      <c r="J622" t="s" s="4">
        <v>356</v>
      </c>
    </row>
    <row r="623" ht="45.0" customHeight="true">
      <c r="A623" t="s" s="4">
        <v>76</v>
      </c>
      <c r="B623" t="s" s="4">
        <v>1715</v>
      </c>
      <c r="C623" t="s" s="4">
        <v>465</v>
      </c>
      <c r="D623" t="s" s="4">
        <v>345</v>
      </c>
      <c r="E623" t="s" s="4">
        <v>531</v>
      </c>
      <c r="F623" t="s" s="4">
        <v>1289</v>
      </c>
      <c r="G623" t="s" s="4">
        <v>1435</v>
      </c>
      <c r="H623" t="s" s="4">
        <v>340</v>
      </c>
      <c r="I623" t="s" s="4">
        <v>1716</v>
      </c>
      <c r="J623" t="s" s="4">
        <v>356</v>
      </c>
    </row>
    <row r="624" ht="45.0" customHeight="true">
      <c r="A624" t="s" s="4">
        <v>76</v>
      </c>
      <c r="B624" t="s" s="4">
        <v>1717</v>
      </c>
      <c r="C624" t="s" s="4">
        <v>1718</v>
      </c>
      <c r="D624" t="s" s="4">
        <v>398</v>
      </c>
      <c r="E624" t="s" s="4">
        <v>345</v>
      </c>
      <c r="F624" t="s" s="4">
        <v>1289</v>
      </c>
      <c r="G624" t="s" s="4">
        <v>1435</v>
      </c>
      <c r="H624" t="s" s="4">
        <v>340</v>
      </c>
      <c r="I624" t="s" s="4">
        <v>1308</v>
      </c>
      <c r="J624" t="s" s="4">
        <v>356</v>
      </c>
    </row>
    <row r="625" ht="45.0" customHeight="true">
      <c r="A625" t="s" s="4">
        <v>76</v>
      </c>
      <c r="B625" t="s" s="4">
        <v>1719</v>
      </c>
      <c r="C625" t="s" s="4">
        <v>1720</v>
      </c>
      <c r="D625" t="s" s="4">
        <v>398</v>
      </c>
      <c r="E625" t="s" s="4">
        <v>338</v>
      </c>
      <c r="F625" t="s" s="4">
        <v>1289</v>
      </c>
      <c r="G625" t="s" s="4">
        <v>1297</v>
      </c>
      <c r="H625" t="s" s="4">
        <v>340</v>
      </c>
      <c r="I625" t="s" s="4">
        <v>1350</v>
      </c>
      <c r="J625" t="s" s="4">
        <v>356</v>
      </c>
    </row>
    <row r="626" ht="45.0" customHeight="true">
      <c r="A626" t="s" s="4">
        <v>76</v>
      </c>
      <c r="B626" t="s" s="4">
        <v>1721</v>
      </c>
      <c r="C626" t="s" s="4">
        <v>1722</v>
      </c>
      <c r="D626" t="s" s="4">
        <v>1451</v>
      </c>
      <c r="E626" t="s" s="4">
        <v>345</v>
      </c>
      <c r="F626" t="s" s="4">
        <v>1289</v>
      </c>
      <c r="G626" t="s" s="4">
        <v>1703</v>
      </c>
      <c r="H626" t="s" s="4">
        <v>340</v>
      </c>
      <c r="I626" t="s" s="4">
        <v>1291</v>
      </c>
      <c r="J626" t="s" s="4">
        <v>356</v>
      </c>
    </row>
    <row r="627" ht="45.0" customHeight="true">
      <c r="A627" t="s" s="4">
        <v>76</v>
      </c>
      <c r="B627" t="s" s="4">
        <v>1723</v>
      </c>
      <c r="C627" t="s" s="4">
        <v>1029</v>
      </c>
      <c r="D627" t="s" s="4">
        <v>1455</v>
      </c>
      <c r="E627" t="s" s="4">
        <v>1608</v>
      </c>
      <c r="F627" t="s" s="4">
        <v>1289</v>
      </c>
      <c r="G627" t="s" s="4">
        <v>1435</v>
      </c>
      <c r="H627" t="s" s="4">
        <v>340</v>
      </c>
      <c r="I627" t="s" s="4">
        <v>1291</v>
      </c>
      <c r="J627" t="s" s="4">
        <v>356</v>
      </c>
    </row>
    <row r="628" ht="45.0" customHeight="true">
      <c r="A628" t="s" s="4">
        <v>76</v>
      </c>
      <c r="B628" t="s" s="4">
        <v>1724</v>
      </c>
      <c r="C628" t="s" s="4">
        <v>495</v>
      </c>
      <c r="D628" t="s" s="4">
        <v>345</v>
      </c>
      <c r="E628" t="s" s="4">
        <v>345</v>
      </c>
      <c r="F628" t="s" s="4">
        <v>1289</v>
      </c>
      <c r="G628" t="s" s="4">
        <v>1435</v>
      </c>
      <c r="H628" t="s" s="4">
        <v>340</v>
      </c>
      <c r="I628" t="s" s="4">
        <v>1370</v>
      </c>
      <c r="J628" t="s" s="4">
        <v>356</v>
      </c>
    </row>
    <row r="629" ht="45.0" customHeight="true">
      <c r="A629" t="s" s="4">
        <v>76</v>
      </c>
      <c r="B629" t="s" s="4">
        <v>1725</v>
      </c>
      <c r="C629" t="s" s="4">
        <v>623</v>
      </c>
      <c r="D629" t="s" s="4">
        <v>345</v>
      </c>
      <c r="E629" t="s" s="4">
        <v>345</v>
      </c>
      <c r="F629" t="s" s="4">
        <v>1289</v>
      </c>
      <c r="G629" t="s" s="4">
        <v>1435</v>
      </c>
      <c r="H629" t="s" s="4">
        <v>340</v>
      </c>
      <c r="I629" t="s" s="4">
        <v>1323</v>
      </c>
      <c r="J629" t="s" s="4">
        <v>356</v>
      </c>
    </row>
    <row r="630" ht="45.0" customHeight="true">
      <c r="A630" t="s" s="4">
        <v>76</v>
      </c>
      <c r="B630" t="s" s="4">
        <v>1726</v>
      </c>
      <c r="C630" t="s" s="4">
        <v>1727</v>
      </c>
      <c r="D630" t="s" s="4">
        <v>345</v>
      </c>
      <c r="E630" t="s" s="4">
        <v>398</v>
      </c>
      <c r="F630" t="s" s="4">
        <v>1289</v>
      </c>
      <c r="G630" t="s" s="4">
        <v>1435</v>
      </c>
      <c r="H630" t="s" s="4">
        <v>340</v>
      </c>
      <c r="I630" t="s" s="4">
        <v>1411</v>
      </c>
      <c r="J630" t="s" s="4">
        <v>356</v>
      </c>
    </row>
    <row r="631" ht="45.0" customHeight="true">
      <c r="A631" t="s" s="4">
        <v>76</v>
      </c>
      <c r="B631" t="s" s="4">
        <v>1728</v>
      </c>
      <c r="C631" t="s" s="4">
        <v>1047</v>
      </c>
      <c r="D631" t="s" s="4">
        <v>1729</v>
      </c>
      <c r="E631" t="s" s="4">
        <v>484</v>
      </c>
      <c r="F631" t="s" s="4">
        <v>1289</v>
      </c>
      <c r="G631" t="s" s="4">
        <v>1703</v>
      </c>
      <c r="H631" t="s" s="4">
        <v>340</v>
      </c>
      <c r="I631" t="s" s="4">
        <v>1565</v>
      </c>
      <c r="J631" t="s" s="4">
        <v>356</v>
      </c>
    </row>
    <row r="632" ht="45.0" customHeight="true">
      <c r="A632" t="s" s="4">
        <v>76</v>
      </c>
      <c r="B632" t="s" s="4">
        <v>1730</v>
      </c>
      <c r="C632" t="s" s="4">
        <v>1731</v>
      </c>
      <c r="D632" t="s" s="4">
        <v>345</v>
      </c>
      <c r="E632" t="s" s="4">
        <v>767</v>
      </c>
      <c r="F632" t="s" s="4">
        <v>1289</v>
      </c>
      <c r="G632" t="s" s="4">
        <v>1435</v>
      </c>
      <c r="H632" t="s" s="4">
        <v>340</v>
      </c>
      <c r="I632" t="s" s="4">
        <v>1390</v>
      </c>
      <c r="J632" t="s" s="4">
        <v>356</v>
      </c>
    </row>
    <row r="633" ht="45.0" customHeight="true">
      <c r="A633" t="s" s="4">
        <v>76</v>
      </c>
      <c r="B633" t="s" s="4">
        <v>1732</v>
      </c>
      <c r="C633" t="s" s="4">
        <v>1733</v>
      </c>
      <c r="D633" t="s" s="4">
        <v>398</v>
      </c>
      <c r="E633" t="s" s="4">
        <v>345</v>
      </c>
      <c r="F633" t="s" s="4">
        <v>1289</v>
      </c>
      <c r="G633" t="s" s="4">
        <v>1435</v>
      </c>
      <c r="H633" t="s" s="4">
        <v>340</v>
      </c>
      <c r="I633" t="s" s="4">
        <v>1427</v>
      </c>
      <c r="J633" t="s" s="4">
        <v>356</v>
      </c>
    </row>
    <row r="634" ht="45.0" customHeight="true">
      <c r="A634" t="s" s="4">
        <v>76</v>
      </c>
      <c r="B634" t="s" s="4">
        <v>1734</v>
      </c>
      <c r="C634" t="s" s="4">
        <v>1029</v>
      </c>
      <c r="D634" t="s" s="4">
        <v>398</v>
      </c>
      <c r="E634" t="s" s="4">
        <v>398</v>
      </c>
      <c r="F634" t="s" s="4">
        <v>1289</v>
      </c>
      <c r="G634" t="s" s="4">
        <v>1435</v>
      </c>
      <c r="H634" t="s" s="4">
        <v>340</v>
      </c>
      <c r="I634" t="s" s="4">
        <v>1331</v>
      </c>
      <c r="J634" t="s" s="4">
        <v>356</v>
      </c>
    </row>
    <row r="635" ht="45.0" customHeight="true">
      <c r="A635" t="s" s="4">
        <v>76</v>
      </c>
      <c r="B635" t="s" s="4">
        <v>1735</v>
      </c>
      <c r="C635" t="s" s="4">
        <v>1736</v>
      </c>
      <c r="D635" t="s" s="4">
        <v>395</v>
      </c>
      <c r="E635" t="s" s="4">
        <v>345</v>
      </c>
      <c r="F635" t="s" s="4">
        <v>1289</v>
      </c>
      <c r="G635" t="s" s="4">
        <v>1435</v>
      </c>
      <c r="H635" t="s" s="4">
        <v>340</v>
      </c>
      <c r="I635" t="s" s="4">
        <v>1427</v>
      </c>
      <c r="J635" t="s" s="4">
        <v>356</v>
      </c>
    </row>
    <row r="636" ht="45.0" customHeight="true">
      <c r="A636" t="s" s="4">
        <v>76</v>
      </c>
      <c r="B636" t="s" s="4">
        <v>1737</v>
      </c>
      <c r="C636" t="s" s="4">
        <v>1738</v>
      </c>
      <c r="D636" t="s" s="4">
        <v>1739</v>
      </c>
      <c r="E636" t="s" s="4">
        <v>1695</v>
      </c>
      <c r="F636" t="s" s="4">
        <v>1289</v>
      </c>
      <c r="G636" t="s" s="4">
        <v>1435</v>
      </c>
      <c r="H636" t="s" s="4">
        <v>340</v>
      </c>
      <c r="I636" t="s" s="4">
        <v>1366</v>
      </c>
      <c r="J636" t="s" s="4">
        <v>356</v>
      </c>
    </row>
    <row r="637" ht="45.0" customHeight="true">
      <c r="A637" t="s" s="4">
        <v>76</v>
      </c>
      <c r="B637" t="s" s="4">
        <v>1740</v>
      </c>
      <c r="C637" t="s" s="4">
        <v>1741</v>
      </c>
      <c r="D637" t="s" s="4">
        <v>535</v>
      </c>
      <c r="E637" t="s" s="4">
        <v>398</v>
      </c>
      <c r="F637" t="s" s="4">
        <v>1289</v>
      </c>
      <c r="G637" t="s" s="4">
        <v>1435</v>
      </c>
      <c r="H637" t="s" s="4">
        <v>340</v>
      </c>
      <c r="I637" t="s" s="4">
        <v>1439</v>
      </c>
      <c r="J637" t="s" s="4">
        <v>356</v>
      </c>
    </row>
    <row r="638" ht="45.0" customHeight="true">
      <c r="A638" t="s" s="4">
        <v>76</v>
      </c>
      <c r="B638" t="s" s="4">
        <v>1742</v>
      </c>
      <c r="C638" t="s" s="4">
        <v>1460</v>
      </c>
      <c r="D638" t="s" s="4">
        <v>398</v>
      </c>
      <c r="E638" t="s" s="4">
        <v>345</v>
      </c>
      <c r="F638" t="s" s="4">
        <v>1289</v>
      </c>
      <c r="G638" t="s" s="4">
        <v>1435</v>
      </c>
      <c r="H638" t="s" s="4">
        <v>340</v>
      </c>
      <c r="I638" t="s" s="4">
        <v>1291</v>
      </c>
      <c r="J638" t="s" s="4">
        <v>356</v>
      </c>
    </row>
    <row r="639" ht="45.0" customHeight="true">
      <c r="A639" t="s" s="4">
        <v>76</v>
      </c>
      <c r="B639" t="s" s="4">
        <v>1743</v>
      </c>
      <c r="C639" t="s" s="4">
        <v>1744</v>
      </c>
      <c r="D639" t="s" s="4">
        <v>398</v>
      </c>
      <c r="E639" t="s" s="4">
        <v>345</v>
      </c>
      <c r="F639" t="s" s="4">
        <v>1289</v>
      </c>
      <c r="G639" t="s" s="4">
        <v>1435</v>
      </c>
      <c r="H639" t="s" s="4">
        <v>340</v>
      </c>
      <c r="I639" t="s" s="4">
        <v>1335</v>
      </c>
      <c r="J639" t="s" s="4">
        <v>356</v>
      </c>
    </row>
    <row r="640" ht="45.0" customHeight="true">
      <c r="A640" t="s" s="4">
        <v>76</v>
      </c>
      <c r="B640" t="s" s="4">
        <v>1745</v>
      </c>
      <c r="C640" t="s" s="4">
        <v>1315</v>
      </c>
      <c r="D640" t="s" s="4">
        <v>398</v>
      </c>
      <c r="E640" t="s" s="4">
        <v>345</v>
      </c>
      <c r="F640" t="s" s="4">
        <v>1289</v>
      </c>
      <c r="G640" t="s" s="4">
        <v>1435</v>
      </c>
      <c r="H640" t="s" s="4">
        <v>340</v>
      </c>
      <c r="I640" t="s" s="4">
        <v>1343</v>
      </c>
      <c r="J640" t="s" s="4">
        <v>356</v>
      </c>
    </row>
    <row r="641" ht="45.0" customHeight="true">
      <c r="A641" t="s" s="4">
        <v>76</v>
      </c>
      <c r="B641" t="s" s="4">
        <v>1746</v>
      </c>
      <c r="C641" t="s" s="4">
        <v>889</v>
      </c>
      <c r="D641" t="s" s="4">
        <v>398</v>
      </c>
      <c r="E641" t="s" s="4">
        <v>345</v>
      </c>
      <c r="F641" t="s" s="4">
        <v>1289</v>
      </c>
      <c r="G641" t="s" s="4">
        <v>1435</v>
      </c>
      <c r="H641" t="s" s="4">
        <v>340</v>
      </c>
      <c r="I641" t="s" s="4">
        <v>1404</v>
      </c>
      <c r="J641" t="s" s="4">
        <v>356</v>
      </c>
    </row>
    <row r="642" ht="45.0" customHeight="true">
      <c r="A642" t="s" s="4">
        <v>76</v>
      </c>
      <c r="B642" t="s" s="4">
        <v>1747</v>
      </c>
      <c r="C642" t="s" s="4">
        <v>495</v>
      </c>
      <c r="D642" t="s" s="4">
        <v>398</v>
      </c>
      <c r="E642" t="s" s="4">
        <v>398</v>
      </c>
      <c r="F642" t="s" s="4">
        <v>1289</v>
      </c>
      <c r="G642" t="s" s="4">
        <v>1435</v>
      </c>
      <c r="H642" t="s" s="4">
        <v>340</v>
      </c>
      <c r="I642" t="s" s="4">
        <v>1537</v>
      </c>
      <c r="J642" t="s" s="4">
        <v>356</v>
      </c>
    </row>
    <row r="643" ht="45.0" customHeight="true">
      <c r="A643" t="s" s="4">
        <v>76</v>
      </c>
      <c r="B643" t="s" s="4">
        <v>1748</v>
      </c>
      <c r="C643" t="s" s="4">
        <v>1749</v>
      </c>
      <c r="D643" t="s" s="4">
        <v>398</v>
      </c>
      <c r="E643" t="s" s="4">
        <v>398</v>
      </c>
      <c r="F643" t="s" s="4">
        <v>1289</v>
      </c>
      <c r="G643" t="s" s="4">
        <v>1435</v>
      </c>
      <c r="H643" t="s" s="4">
        <v>340</v>
      </c>
      <c r="I643" t="s" s="4">
        <v>1537</v>
      </c>
      <c r="J643" t="s" s="4">
        <v>356</v>
      </c>
    </row>
    <row r="644" ht="45.0" customHeight="true">
      <c r="A644" t="s" s="4">
        <v>76</v>
      </c>
      <c r="B644" t="s" s="4">
        <v>1750</v>
      </c>
      <c r="C644" t="s" s="4">
        <v>1751</v>
      </c>
      <c r="D644" t="s" s="4">
        <v>345</v>
      </c>
      <c r="E644" t="s" s="4">
        <v>345</v>
      </c>
      <c r="F644" t="s" s="4">
        <v>1289</v>
      </c>
      <c r="G644" t="s" s="4">
        <v>1435</v>
      </c>
      <c r="H644" t="s" s="4">
        <v>340</v>
      </c>
      <c r="I644" t="s" s="4">
        <v>1380</v>
      </c>
      <c r="J644" t="s" s="4">
        <v>356</v>
      </c>
    </row>
    <row r="645" ht="45.0" customHeight="true">
      <c r="A645" t="s" s="4">
        <v>76</v>
      </c>
      <c r="B645" t="s" s="4">
        <v>1752</v>
      </c>
      <c r="C645" t="s" s="4">
        <v>452</v>
      </c>
      <c r="D645" t="s" s="4">
        <v>345</v>
      </c>
      <c r="E645" t="s" s="4">
        <v>435</v>
      </c>
      <c r="F645" t="s" s="4">
        <v>1289</v>
      </c>
      <c r="G645" t="s" s="4">
        <v>1435</v>
      </c>
      <c r="H645" t="s" s="4">
        <v>340</v>
      </c>
      <c r="I645" t="s" s="4">
        <v>1343</v>
      </c>
      <c r="J645" t="s" s="4">
        <v>356</v>
      </c>
    </row>
    <row r="646" ht="45.0" customHeight="true">
      <c r="A646" t="s" s="4">
        <v>76</v>
      </c>
      <c r="B646" t="s" s="4">
        <v>1753</v>
      </c>
      <c r="C646" t="s" s="4">
        <v>623</v>
      </c>
      <c r="D646" t="s" s="4">
        <v>554</v>
      </c>
      <c r="E646" t="s" s="4">
        <v>1551</v>
      </c>
      <c r="F646" t="s" s="4">
        <v>1289</v>
      </c>
      <c r="G646" t="s" s="4">
        <v>1754</v>
      </c>
      <c r="H646" t="s" s="4">
        <v>340</v>
      </c>
      <c r="I646" t="s" s="4">
        <v>1436</v>
      </c>
      <c r="J646" t="s" s="4">
        <v>356</v>
      </c>
    </row>
    <row r="647" ht="45.0" customHeight="true">
      <c r="A647" t="s" s="4">
        <v>78</v>
      </c>
      <c r="B647" t="s" s="4">
        <v>1755</v>
      </c>
      <c r="C647" t="s" s="4">
        <v>1756</v>
      </c>
      <c r="D647" t="s" s="4">
        <v>338</v>
      </c>
      <c r="E647" t="s" s="4">
        <v>878</v>
      </c>
      <c r="F647" t="s" s="4">
        <v>1289</v>
      </c>
      <c r="G647" t="s" s="4">
        <v>1757</v>
      </c>
      <c r="H647" t="s" s="4">
        <v>340</v>
      </c>
      <c r="I647" t="s" s="4">
        <v>1343</v>
      </c>
      <c r="J647" t="s" s="4">
        <v>342</v>
      </c>
    </row>
    <row r="648" ht="45.0" customHeight="true">
      <c r="A648" t="s" s="4">
        <v>78</v>
      </c>
      <c r="B648" t="s" s="4">
        <v>1758</v>
      </c>
      <c r="C648" t="s" s="4">
        <v>1759</v>
      </c>
      <c r="D648" t="s" s="4">
        <v>1760</v>
      </c>
      <c r="E648" t="s" s="4">
        <v>363</v>
      </c>
      <c r="F648" t="s" s="4">
        <v>1289</v>
      </c>
      <c r="G648" t="s" s="4">
        <v>1761</v>
      </c>
      <c r="H648" t="s" s="4">
        <v>340</v>
      </c>
      <c r="I648" t="s" s="4">
        <v>1298</v>
      </c>
      <c r="J648" t="s" s="4">
        <v>342</v>
      </c>
    </row>
    <row r="649" ht="45.0" customHeight="true">
      <c r="A649" t="s" s="4">
        <v>78</v>
      </c>
      <c r="B649" t="s" s="4">
        <v>1762</v>
      </c>
      <c r="C649" t="s" s="4">
        <v>1763</v>
      </c>
      <c r="D649" t="s" s="4">
        <v>514</v>
      </c>
      <c r="E649" t="s" s="4">
        <v>1608</v>
      </c>
      <c r="F649" t="s" s="4">
        <v>1289</v>
      </c>
      <c r="G649" t="s" s="4">
        <v>1764</v>
      </c>
      <c r="H649" t="s" s="4">
        <v>340</v>
      </c>
      <c r="I649" t="s" s="4">
        <v>1427</v>
      </c>
      <c r="J649" t="s" s="4">
        <v>356</v>
      </c>
    </row>
    <row r="650" ht="45.0" customHeight="true">
      <c r="A650" t="s" s="4">
        <v>78</v>
      </c>
      <c r="B650" t="s" s="4">
        <v>1765</v>
      </c>
      <c r="C650" t="s" s="4">
        <v>720</v>
      </c>
      <c r="D650" t="s" s="4">
        <v>1484</v>
      </c>
      <c r="E650" t="s" s="4">
        <v>878</v>
      </c>
      <c r="F650" t="s" s="4">
        <v>1289</v>
      </c>
      <c r="G650" t="s" s="4">
        <v>1766</v>
      </c>
      <c r="H650" t="s" s="4">
        <v>340</v>
      </c>
      <c r="I650" t="s" s="4">
        <v>1323</v>
      </c>
      <c r="J650" t="s" s="4">
        <v>342</v>
      </c>
    </row>
    <row r="651" ht="45.0" customHeight="true">
      <c r="A651" t="s" s="4">
        <v>78</v>
      </c>
      <c r="B651" t="s" s="4">
        <v>1767</v>
      </c>
      <c r="C651" t="s" s="4">
        <v>1768</v>
      </c>
      <c r="D651" t="s" s="4">
        <v>1333</v>
      </c>
      <c r="E651" t="s" s="4">
        <v>1406</v>
      </c>
      <c r="F651" t="s" s="4">
        <v>1289</v>
      </c>
      <c r="G651" t="s" s="4">
        <v>1586</v>
      </c>
      <c r="H651" t="s" s="4">
        <v>340</v>
      </c>
      <c r="I651" t="s" s="4">
        <v>1411</v>
      </c>
      <c r="J651" t="s" s="4">
        <v>342</v>
      </c>
    </row>
    <row r="652" ht="45.0" customHeight="true">
      <c r="A652" t="s" s="4">
        <v>78</v>
      </c>
      <c r="B652" t="s" s="4">
        <v>1769</v>
      </c>
      <c r="C652" t="s" s="4">
        <v>1770</v>
      </c>
      <c r="D652" t="s" s="4">
        <v>345</v>
      </c>
      <c r="E652" t="s" s="4">
        <v>554</v>
      </c>
      <c r="F652" t="s" s="4">
        <v>1289</v>
      </c>
      <c r="G652" t="s" s="4">
        <v>1771</v>
      </c>
      <c r="H652" t="s" s="4">
        <v>340</v>
      </c>
      <c r="I652" t="s" s="4">
        <v>1420</v>
      </c>
      <c r="J652" t="s" s="4">
        <v>342</v>
      </c>
    </row>
    <row r="653" ht="45.0" customHeight="true">
      <c r="A653" t="s" s="4">
        <v>78</v>
      </c>
      <c r="B653" t="s" s="4">
        <v>1772</v>
      </c>
      <c r="C653" t="s" s="4">
        <v>1722</v>
      </c>
      <c r="D653" t="s" s="4">
        <v>1311</v>
      </c>
      <c r="E653" t="s" s="4">
        <v>1333</v>
      </c>
      <c r="F653" t="s" s="4">
        <v>1289</v>
      </c>
      <c r="G653" t="s" s="4">
        <v>1312</v>
      </c>
      <c r="H653" t="s" s="4">
        <v>340</v>
      </c>
      <c r="I653" t="s" s="4">
        <v>1773</v>
      </c>
      <c r="J653" t="s" s="4">
        <v>356</v>
      </c>
    </row>
    <row r="654" ht="45.0" customHeight="true">
      <c r="A654" t="s" s="4">
        <v>78</v>
      </c>
      <c r="B654" t="s" s="4">
        <v>1774</v>
      </c>
      <c r="C654" t="s" s="4">
        <v>986</v>
      </c>
      <c r="D654" t="s" s="4">
        <v>1320</v>
      </c>
      <c r="E654" t="s" s="4">
        <v>1321</v>
      </c>
      <c r="F654" t="s" s="4">
        <v>1289</v>
      </c>
      <c r="G654" t="s" s="4">
        <v>1775</v>
      </c>
      <c r="H654" t="s" s="4">
        <v>340</v>
      </c>
      <c r="I654" t="s" s="4">
        <v>1408</v>
      </c>
      <c r="J654" t="s" s="4">
        <v>356</v>
      </c>
    </row>
    <row r="655" ht="45.0" customHeight="true">
      <c r="A655" t="s" s="4">
        <v>78</v>
      </c>
      <c r="B655" t="s" s="4">
        <v>1776</v>
      </c>
      <c r="C655" t="s" s="4">
        <v>1777</v>
      </c>
      <c r="D655" t="s" s="4">
        <v>1551</v>
      </c>
      <c r="E655" t="s" s="4">
        <v>684</v>
      </c>
      <c r="F655" t="s" s="4">
        <v>1289</v>
      </c>
      <c r="G655" t="s" s="4">
        <v>1422</v>
      </c>
      <c r="H655" t="s" s="4">
        <v>340</v>
      </c>
      <c r="I655" t="s" s="4">
        <v>1304</v>
      </c>
      <c r="J655" t="s" s="4">
        <v>342</v>
      </c>
    </row>
    <row r="656" ht="45.0" customHeight="true">
      <c r="A656" t="s" s="4">
        <v>78</v>
      </c>
      <c r="B656" t="s" s="4">
        <v>1778</v>
      </c>
      <c r="C656" t="s" s="4">
        <v>1779</v>
      </c>
      <c r="D656" t="s" s="4">
        <v>383</v>
      </c>
      <c r="E656" t="s" s="4">
        <v>1563</v>
      </c>
      <c r="F656" t="s" s="4">
        <v>1289</v>
      </c>
      <c r="G656" t="s" s="4">
        <v>1662</v>
      </c>
      <c r="H656" t="s" s="4">
        <v>340</v>
      </c>
      <c r="I656" t="s" s="4">
        <v>1780</v>
      </c>
      <c r="J656" t="s" s="4">
        <v>342</v>
      </c>
    </row>
    <row r="657" ht="45.0" customHeight="true">
      <c r="A657" t="s" s="4">
        <v>78</v>
      </c>
      <c r="B657" t="s" s="4">
        <v>1781</v>
      </c>
      <c r="C657" t="s" s="4">
        <v>672</v>
      </c>
      <c r="D657" t="s" s="4">
        <v>338</v>
      </c>
      <c r="E657" t="s" s="4">
        <v>338</v>
      </c>
      <c r="F657" t="s" s="4">
        <v>1289</v>
      </c>
      <c r="G657" t="s" s="4">
        <v>1475</v>
      </c>
      <c r="H657" t="s" s="4">
        <v>340</v>
      </c>
      <c r="I657" t="s" s="4">
        <v>1317</v>
      </c>
      <c r="J657" t="s" s="4">
        <v>356</v>
      </c>
    </row>
    <row r="658" ht="45.0" customHeight="true">
      <c r="A658" t="s" s="4">
        <v>78</v>
      </c>
      <c r="B658" t="s" s="4">
        <v>1782</v>
      </c>
      <c r="C658" t="s" s="4">
        <v>349</v>
      </c>
      <c r="D658" t="s" s="4">
        <v>1783</v>
      </c>
      <c r="E658" t="s" s="4">
        <v>345</v>
      </c>
      <c r="F658" t="s" s="4">
        <v>1289</v>
      </c>
      <c r="G658" t="s" s="4">
        <v>1491</v>
      </c>
      <c r="H658" t="s" s="4">
        <v>340</v>
      </c>
      <c r="I658" t="s" s="4">
        <v>1424</v>
      </c>
      <c r="J658" t="s" s="4">
        <v>342</v>
      </c>
    </row>
    <row r="659" ht="45.0" customHeight="true">
      <c r="A659" t="s" s="4">
        <v>78</v>
      </c>
      <c r="B659" t="s" s="4">
        <v>1784</v>
      </c>
      <c r="C659" t="s" s="4">
        <v>407</v>
      </c>
      <c r="D659" t="s" s="4">
        <v>345</v>
      </c>
      <c r="E659" t="s" s="4">
        <v>1785</v>
      </c>
      <c r="F659" t="s" s="4">
        <v>1289</v>
      </c>
      <c r="G659" t="s" s="4">
        <v>1786</v>
      </c>
      <c r="H659" t="s" s="4">
        <v>340</v>
      </c>
      <c r="I659" t="s" s="4">
        <v>1360</v>
      </c>
      <c r="J659" t="s" s="4">
        <v>356</v>
      </c>
    </row>
    <row r="660" ht="45.0" customHeight="true">
      <c r="A660" t="s" s="4">
        <v>78</v>
      </c>
      <c r="B660" t="s" s="4">
        <v>1787</v>
      </c>
      <c r="C660" t="s" s="4">
        <v>1788</v>
      </c>
      <c r="D660" t="s" s="4">
        <v>1789</v>
      </c>
      <c r="E660" t="s" s="4">
        <v>345</v>
      </c>
      <c r="F660" t="s" s="4">
        <v>1289</v>
      </c>
      <c r="G660" t="s" s="4">
        <v>1561</v>
      </c>
      <c r="H660" t="s" s="4">
        <v>340</v>
      </c>
      <c r="I660" t="s" s="4">
        <v>1370</v>
      </c>
      <c r="J660" t="s" s="4">
        <v>342</v>
      </c>
    </row>
    <row r="661" ht="45.0" customHeight="true">
      <c r="A661" t="s" s="4">
        <v>78</v>
      </c>
      <c r="B661" t="s" s="4">
        <v>1790</v>
      </c>
      <c r="C661" t="s" s="4">
        <v>1791</v>
      </c>
      <c r="D661" t="s" s="4">
        <v>1311</v>
      </c>
      <c r="E661" t="s" s="4">
        <v>1311</v>
      </c>
      <c r="F661" t="s" s="4">
        <v>1289</v>
      </c>
      <c r="G661" t="s" s="4">
        <v>1395</v>
      </c>
      <c r="H661" t="s" s="4">
        <v>340</v>
      </c>
      <c r="I661" t="s" s="4">
        <v>1468</v>
      </c>
      <c r="J661" t="s" s="4">
        <v>356</v>
      </c>
    </row>
    <row r="662" ht="45.0" customHeight="true">
      <c r="A662" t="s" s="4">
        <v>78</v>
      </c>
      <c r="B662" t="s" s="4">
        <v>1792</v>
      </c>
      <c r="C662" t="s" s="4">
        <v>1793</v>
      </c>
      <c r="D662" t="s" s="4">
        <v>1794</v>
      </c>
      <c r="E662" t="s" s="4">
        <v>1795</v>
      </c>
      <c r="F662" t="s" s="4">
        <v>1289</v>
      </c>
      <c r="G662" t="s" s="4">
        <v>1796</v>
      </c>
      <c r="H662" t="s" s="4">
        <v>340</v>
      </c>
      <c r="I662" t="s" s="4">
        <v>1383</v>
      </c>
      <c r="J662" t="s" s="4">
        <v>342</v>
      </c>
    </row>
    <row r="663" ht="45.0" customHeight="true">
      <c r="A663" t="s" s="4">
        <v>78</v>
      </c>
      <c r="B663" t="s" s="4">
        <v>1797</v>
      </c>
      <c r="C663" t="s" s="4">
        <v>1416</v>
      </c>
      <c r="D663" t="s" s="4">
        <v>1382</v>
      </c>
      <c r="E663" t="s" s="4">
        <v>684</v>
      </c>
      <c r="F663" t="s" s="4">
        <v>1289</v>
      </c>
      <c r="G663" t="s" s="4">
        <v>1798</v>
      </c>
      <c r="H663" t="s" s="4">
        <v>340</v>
      </c>
      <c r="I663" t="s" s="4">
        <v>1417</v>
      </c>
      <c r="J663" t="s" s="4">
        <v>342</v>
      </c>
    </row>
    <row r="664" ht="45.0" customHeight="true">
      <c r="A664" t="s" s="4">
        <v>78</v>
      </c>
      <c r="B664" t="s" s="4">
        <v>1799</v>
      </c>
      <c r="C664" t="s" s="4">
        <v>517</v>
      </c>
      <c r="D664" t="s" s="4">
        <v>1108</v>
      </c>
      <c r="E664" t="s" s="4">
        <v>345</v>
      </c>
      <c r="F664" t="s" s="4">
        <v>1289</v>
      </c>
      <c r="G664" t="s" s="4">
        <v>1800</v>
      </c>
      <c r="H664" t="s" s="4">
        <v>340</v>
      </c>
      <c r="I664" t="s" s="4">
        <v>1366</v>
      </c>
      <c r="J664" t="s" s="4">
        <v>356</v>
      </c>
    </row>
    <row r="665" ht="45.0" customHeight="true">
      <c r="A665" t="s" s="4">
        <v>78</v>
      </c>
      <c r="B665" t="s" s="4">
        <v>1801</v>
      </c>
      <c r="C665" t="s" s="4">
        <v>1802</v>
      </c>
      <c r="D665" t="s" s="4">
        <v>1442</v>
      </c>
      <c r="E665" t="s" s="4">
        <v>522</v>
      </c>
      <c r="F665" t="s" s="4">
        <v>1289</v>
      </c>
      <c r="G665" t="s" s="4">
        <v>1803</v>
      </c>
      <c r="H665" t="s" s="4">
        <v>340</v>
      </c>
      <c r="I665" t="s" s="4">
        <v>1449</v>
      </c>
      <c r="J665" t="s" s="4">
        <v>356</v>
      </c>
    </row>
    <row r="666" ht="45.0" customHeight="true">
      <c r="A666" t="s" s="4">
        <v>78</v>
      </c>
      <c r="B666" t="s" s="4">
        <v>1804</v>
      </c>
      <c r="C666" t="s" s="4">
        <v>1791</v>
      </c>
      <c r="D666" t="s" s="4">
        <v>1333</v>
      </c>
      <c r="E666" t="s" s="4">
        <v>1333</v>
      </c>
      <c r="F666" t="s" s="4">
        <v>1289</v>
      </c>
      <c r="G666" t="s" s="4">
        <v>1805</v>
      </c>
      <c r="H666" t="s" s="4">
        <v>340</v>
      </c>
      <c r="I666" t="s" s="4">
        <v>1427</v>
      </c>
      <c r="J666" t="s" s="4">
        <v>356</v>
      </c>
    </row>
    <row r="667" ht="45.0" customHeight="true">
      <c r="A667" t="s" s="4">
        <v>78</v>
      </c>
      <c r="B667" t="s" s="4">
        <v>1806</v>
      </c>
      <c r="C667" t="s" s="4">
        <v>1807</v>
      </c>
      <c r="D667" t="s" s="4">
        <v>684</v>
      </c>
      <c r="E667" t="s" s="4">
        <v>814</v>
      </c>
      <c r="F667" t="s" s="4">
        <v>1289</v>
      </c>
      <c r="G667" t="s" s="4">
        <v>1588</v>
      </c>
      <c r="H667" t="s" s="4">
        <v>340</v>
      </c>
      <c r="I667" t="s" s="4">
        <v>1331</v>
      </c>
      <c r="J667" t="s" s="4">
        <v>342</v>
      </c>
    </row>
    <row r="668" ht="45.0" customHeight="true">
      <c r="A668" t="s" s="4">
        <v>78</v>
      </c>
      <c r="B668" t="s" s="4">
        <v>1808</v>
      </c>
      <c r="C668" t="s" s="4">
        <v>1809</v>
      </c>
      <c r="D668" t="s" s="4">
        <v>1311</v>
      </c>
      <c r="E668" t="s" s="4">
        <v>1394</v>
      </c>
      <c r="F668" t="s" s="4">
        <v>1289</v>
      </c>
      <c r="G668" t="s" s="4">
        <v>1810</v>
      </c>
      <c r="H668" t="s" s="4">
        <v>340</v>
      </c>
      <c r="I668" t="s" s="4">
        <v>1468</v>
      </c>
      <c r="J668" t="s" s="4">
        <v>356</v>
      </c>
    </row>
    <row r="669" ht="45.0" customHeight="true">
      <c r="A669" t="s" s="4">
        <v>78</v>
      </c>
      <c r="B669" t="s" s="4">
        <v>1811</v>
      </c>
      <c r="C669" t="s" s="4">
        <v>472</v>
      </c>
      <c r="D669" t="s" s="4">
        <v>1402</v>
      </c>
      <c r="E669" t="s" s="4">
        <v>395</v>
      </c>
      <c r="F669" t="s" s="4">
        <v>1289</v>
      </c>
      <c r="G669" t="s" s="4">
        <v>1588</v>
      </c>
      <c r="H669" t="s" s="4">
        <v>340</v>
      </c>
      <c r="I669" t="s" s="4">
        <v>1411</v>
      </c>
      <c r="J669" t="s" s="4">
        <v>356</v>
      </c>
    </row>
    <row r="670" ht="45.0" customHeight="true">
      <c r="A670" t="s" s="4">
        <v>78</v>
      </c>
      <c r="B670" t="s" s="4">
        <v>1812</v>
      </c>
      <c r="C670" t="s" s="4">
        <v>427</v>
      </c>
      <c r="D670" t="s" s="4">
        <v>1785</v>
      </c>
      <c r="E670" t="s" s="4">
        <v>624</v>
      </c>
      <c r="F670" t="s" s="4">
        <v>1289</v>
      </c>
      <c r="G670" t="s" s="4">
        <v>1813</v>
      </c>
      <c r="H670" t="s" s="4">
        <v>340</v>
      </c>
      <c r="I670" t="s" s="4">
        <v>1814</v>
      </c>
      <c r="J670" t="s" s="4">
        <v>356</v>
      </c>
    </row>
    <row r="671" ht="45.0" customHeight="true">
      <c r="A671" t="s" s="4">
        <v>78</v>
      </c>
      <c r="B671" t="s" s="4">
        <v>1815</v>
      </c>
      <c r="C671" t="s" s="4">
        <v>1816</v>
      </c>
      <c r="D671" t="s" s="4">
        <v>1402</v>
      </c>
      <c r="E671" t="s" s="4">
        <v>395</v>
      </c>
      <c r="F671" t="s" s="4">
        <v>1289</v>
      </c>
      <c r="G671" t="s" s="4">
        <v>1817</v>
      </c>
      <c r="H671" t="s" s="4">
        <v>340</v>
      </c>
      <c r="I671" t="s" s="4">
        <v>1818</v>
      </c>
      <c r="J671" t="s" s="4">
        <v>356</v>
      </c>
    </row>
    <row r="672" ht="45.0" customHeight="true">
      <c r="A672" t="s" s="4">
        <v>78</v>
      </c>
      <c r="B672" t="s" s="4">
        <v>1819</v>
      </c>
      <c r="C672" t="s" s="4">
        <v>411</v>
      </c>
      <c r="D672" t="s" s="4">
        <v>1638</v>
      </c>
      <c r="E672" t="s" s="4">
        <v>345</v>
      </c>
      <c r="F672" t="s" s="4">
        <v>1289</v>
      </c>
      <c r="G672" t="s" s="4">
        <v>1803</v>
      </c>
      <c r="H672" t="s" s="4">
        <v>340</v>
      </c>
      <c r="I672" t="s" s="4">
        <v>1639</v>
      </c>
      <c r="J672" t="s" s="4">
        <v>356</v>
      </c>
    </row>
    <row r="673" ht="45.0" customHeight="true">
      <c r="A673" t="s" s="4">
        <v>78</v>
      </c>
      <c r="B673" t="s" s="4">
        <v>1820</v>
      </c>
      <c r="C673" t="s" s="4">
        <v>1821</v>
      </c>
      <c r="D673" t="s" s="4">
        <v>1311</v>
      </c>
      <c r="E673" t="s" s="4">
        <v>891</v>
      </c>
      <c r="F673" t="s" s="4">
        <v>1289</v>
      </c>
      <c r="G673" t="s" s="4">
        <v>1822</v>
      </c>
      <c r="H673" t="s" s="4">
        <v>340</v>
      </c>
      <c r="I673" t="s" s="4">
        <v>1370</v>
      </c>
      <c r="J673" t="s" s="4">
        <v>356</v>
      </c>
    </row>
    <row r="674" ht="45.0" customHeight="true">
      <c r="A674" t="s" s="4">
        <v>78</v>
      </c>
      <c r="B674" t="s" s="4">
        <v>1823</v>
      </c>
      <c r="C674" t="s" s="4">
        <v>1824</v>
      </c>
      <c r="D674" t="s" s="4">
        <v>891</v>
      </c>
      <c r="E674" t="s" s="4">
        <v>891</v>
      </c>
      <c r="F674" t="s" s="4">
        <v>1289</v>
      </c>
      <c r="G674" t="s" s="4">
        <v>1825</v>
      </c>
      <c r="H674" t="s" s="4">
        <v>340</v>
      </c>
      <c r="I674" t="s" s="4">
        <v>1331</v>
      </c>
      <c r="J674" t="s" s="4">
        <v>342</v>
      </c>
    </row>
    <row r="675" ht="45.0" customHeight="true">
      <c r="A675" t="s" s="4">
        <v>78</v>
      </c>
      <c r="B675" t="s" s="4">
        <v>1826</v>
      </c>
      <c r="C675" t="s" s="4">
        <v>802</v>
      </c>
      <c r="D675" t="s" s="4">
        <v>891</v>
      </c>
      <c r="E675" t="s" s="4">
        <v>891</v>
      </c>
      <c r="F675" t="s" s="4">
        <v>1289</v>
      </c>
      <c r="G675" t="s" s="4">
        <v>1822</v>
      </c>
      <c r="H675" t="s" s="4">
        <v>340</v>
      </c>
      <c r="I675" t="s" s="4">
        <v>1556</v>
      </c>
      <c r="J675" t="s" s="4">
        <v>356</v>
      </c>
    </row>
    <row r="676" ht="45.0" customHeight="true">
      <c r="A676" t="s" s="4">
        <v>78</v>
      </c>
      <c r="B676" t="s" s="4">
        <v>1827</v>
      </c>
      <c r="C676" t="s" s="4">
        <v>1828</v>
      </c>
      <c r="D676" t="s" s="4">
        <v>1406</v>
      </c>
      <c r="E676" t="s" s="4">
        <v>1829</v>
      </c>
      <c r="F676" t="s" s="4">
        <v>1289</v>
      </c>
      <c r="G676" t="s" s="4">
        <v>1830</v>
      </c>
      <c r="H676" t="s" s="4">
        <v>340</v>
      </c>
      <c r="I676" t="s" s="4">
        <v>1534</v>
      </c>
      <c r="J676" t="s" s="4">
        <v>342</v>
      </c>
    </row>
    <row r="677" ht="45.0" customHeight="true">
      <c r="A677" t="s" s="4">
        <v>78</v>
      </c>
      <c r="B677" t="s" s="4">
        <v>1831</v>
      </c>
      <c r="C677" t="s" s="4">
        <v>1131</v>
      </c>
      <c r="D677" t="s" s="4">
        <v>398</v>
      </c>
      <c r="E677" t="s" s="4">
        <v>345</v>
      </c>
      <c r="F677" t="s" s="4">
        <v>1289</v>
      </c>
      <c r="G677" t="s" s="4">
        <v>1293</v>
      </c>
      <c r="H677" t="s" s="4">
        <v>340</v>
      </c>
      <c r="I677" t="s" s="4">
        <v>1574</v>
      </c>
      <c r="J677" t="s" s="4">
        <v>356</v>
      </c>
    </row>
    <row r="678" ht="45.0" customHeight="true">
      <c r="A678" t="s" s="4">
        <v>78</v>
      </c>
      <c r="B678" t="s" s="4">
        <v>1832</v>
      </c>
      <c r="C678" t="s" s="4">
        <v>1833</v>
      </c>
      <c r="D678" t="s" s="4">
        <v>345</v>
      </c>
      <c r="E678" t="s" s="4">
        <v>1834</v>
      </c>
      <c r="F678" t="s" s="4">
        <v>1289</v>
      </c>
      <c r="G678" t="s" s="4">
        <v>1293</v>
      </c>
      <c r="H678" t="s" s="4">
        <v>340</v>
      </c>
      <c r="I678" t="s" s="4">
        <v>1556</v>
      </c>
      <c r="J678" t="s" s="4">
        <v>356</v>
      </c>
    </row>
    <row r="679" ht="45.0" customHeight="true">
      <c r="A679" t="s" s="4">
        <v>78</v>
      </c>
      <c r="B679" t="s" s="4">
        <v>1835</v>
      </c>
      <c r="C679" t="s" s="4">
        <v>487</v>
      </c>
      <c r="D679" t="s" s="4">
        <v>891</v>
      </c>
      <c r="E679" t="s" s="4">
        <v>1311</v>
      </c>
      <c r="F679" t="s" s="4">
        <v>1289</v>
      </c>
      <c r="G679" t="s" s="4">
        <v>1407</v>
      </c>
      <c r="H679" t="s" s="4">
        <v>340</v>
      </c>
      <c r="I679" t="s" s="4">
        <v>1304</v>
      </c>
      <c r="J679" t="s" s="4">
        <v>342</v>
      </c>
    </row>
    <row r="680" ht="45.0" customHeight="true">
      <c r="A680" t="s" s="4">
        <v>78</v>
      </c>
      <c r="B680" t="s" s="4">
        <v>1836</v>
      </c>
      <c r="C680" t="s" s="4">
        <v>1650</v>
      </c>
      <c r="D680" t="s" s="4">
        <v>814</v>
      </c>
      <c r="E680" t="s" s="4">
        <v>449</v>
      </c>
      <c r="F680" t="s" s="4">
        <v>1289</v>
      </c>
      <c r="G680" t="s" s="4">
        <v>1837</v>
      </c>
      <c r="H680" t="s" s="4">
        <v>340</v>
      </c>
      <c r="I680" t="s" s="4">
        <v>1559</v>
      </c>
      <c r="J680" t="s" s="4">
        <v>356</v>
      </c>
    </row>
    <row r="681" ht="45.0" customHeight="true">
      <c r="A681" t="s" s="4">
        <v>78</v>
      </c>
      <c r="B681" t="s" s="4">
        <v>1838</v>
      </c>
      <c r="C681" t="s" s="4">
        <v>610</v>
      </c>
      <c r="D681" t="s" s="4">
        <v>395</v>
      </c>
      <c r="E681" t="s" s="4">
        <v>514</v>
      </c>
      <c r="F681" t="s" s="4">
        <v>1289</v>
      </c>
      <c r="G681" t="s" s="4">
        <v>1839</v>
      </c>
      <c r="H681" t="s" s="4">
        <v>340</v>
      </c>
      <c r="I681" t="s" s="4">
        <v>1335</v>
      </c>
      <c r="J681" t="s" s="4">
        <v>342</v>
      </c>
    </row>
    <row r="682" ht="45.0" customHeight="true">
      <c r="A682" t="s" s="4">
        <v>78</v>
      </c>
      <c r="B682" t="s" s="4">
        <v>1840</v>
      </c>
      <c r="C682" t="s" s="4">
        <v>1841</v>
      </c>
      <c r="D682" t="s" s="4">
        <v>395</v>
      </c>
      <c r="E682" t="s" s="4">
        <v>1591</v>
      </c>
      <c r="F682" t="s" s="4">
        <v>1289</v>
      </c>
      <c r="G682" t="s" s="4">
        <v>1519</v>
      </c>
      <c r="H682" t="s" s="4">
        <v>340</v>
      </c>
      <c r="I682" t="s" s="4">
        <v>1366</v>
      </c>
      <c r="J682" t="s" s="4">
        <v>356</v>
      </c>
    </row>
    <row r="683" ht="45.0" customHeight="true">
      <c r="A683" t="s" s="4">
        <v>78</v>
      </c>
      <c r="B683" t="s" s="4">
        <v>1842</v>
      </c>
      <c r="C683" t="s" s="4">
        <v>1843</v>
      </c>
      <c r="D683" t="s" s="4">
        <v>395</v>
      </c>
      <c r="E683" t="s" s="4">
        <v>1442</v>
      </c>
      <c r="F683" t="s" s="4">
        <v>1289</v>
      </c>
      <c r="G683" t="s" s="4">
        <v>1844</v>
      </c>
      <c r="H683" t="s" s="4">
        <v>340</v>
      </c>
      <c r="I683" t="s" s="4">
        <v>1479</v>
      </c>
      <c r="J683" t="s" s="4">
        <v>342</v>
      </c>
    </row>
    <row r="684" ht="45.0" customHeight="true">
      <c r="A684" t="s" s="4">
        <v>78</v>
      </c>
      <c r="B684" t="s" s="4">
        <v>1845</v>
      </c>
      <c r="C684" t="s" s="4">
        <v>1846</v>
      </c>
      <c r="D684" t="s" s="4">
        <v>924</v>
      </c>
      <c r="E684" t="s" s="4">
        <v>398</v>
      </c>
      <c r="F684" t="s" s="4">
        <v>1289</v>
      </c>
      <c r="G684" t="s" s="4">
        <v>1662</v>
      </c>
      <c r="H684" t="s" s="4">
        <v>340</v>
      </c>
      <c r="I684" t="s" s="4">
        <v>1449</v>
      </c>
      <c r="J684" t="s" s="4">
        <v>342</v>
      </c>
    </row>
    <row r="685" ht="45.0" customHeight="true">
      <c r="A685" t="s" s="4">
        <v>78</v>
      </c>
      <c r="B685" t="s" s="4">
        <v>1847</v>
      </c>
      <c r="C685" t="s" s="4">
        <v>1642</v>
      </c>
      <c r="D685" t="s" s="4">
        <v>436</v>
      </c>
      <c r="E685" t="s" s="4">
        <v>1643</v>
      </c>
      <c r="F685" t="s" s="4">
        <v>1289</v>
      </c>
      <c r="G685" t="s" s="4">
        <v>1848</v>
      </c>
      <c r="H685" t="s" s="4">
        <v>340</v>
      </c>
      <c r="I685" t="s" s="4">
        <v>1366</v>
      </c>
      <c r="J685" t="s" s="4">
        <v>342</v>
      </c>
    </row>
    <row r="686" ht="45.0" customHeight="true">
      <c r="A686" t="s" s="4">
        <v>80</v>
      </c>
      <c r="B686" t="s" s="4">
        <v>1849</v>
      </c>
      <c r="C686" t="s" s="4">
        <v>427</v>
      </c>
      <c r="D686" t="s" s="4">
        <v>338</v>
      </c>
      <c r="E686" t="s" s="4">
        <v>338</v>
      </c>
      <c r="F686" t="s" s="4">
        <v>1289</v>
      </c>
      <c r="G686" t="s" s="4">
        <v>1850</v>
      </c>
      <c r="H686" t="s" s="4">
        <v>340</v>
      </c>
      <c r="I686" t="s" s="4">
        <v>1579</v>
      </c>
      <c r="J686" t="s" s="4">
        <v>356</v>
      </c>
    </row>
    <row r="687" ht="45.0" customHeight="true">
      <c r="A687" t="s" s="4">
        <v>80</v>
      </c>
      <c r="B687" t="s" s="4">
        <v>1851</v>
      </c>
      <c r="C687" t="s" s="4">
        <v>1852</v>
      </c>
      <c r="D687" t="s" s="4">
        <v>1789</v>
      </c>
      <c r="E687" t="s" s="4">
        <v>522</v>
      </c>
      <c r="F687" t="s" s="4">
        <v>1289</v>
      </c>
      <c r="G687" t="s" s="4">
        <v>1853</v>
      </c>
      <c r="H687" t="s" s="4">
        <v>340</v>
      </c>
      <c r="I687" t="s" s="4">
        <v>1439</v>
      </c>
      <c r="J687" t="s" s="4">
        <v>356</v>
      </c>
    </row>
    <row r="688" ht="45.0" customHeight="true">
      <c r="A688" t="s" s="4">
        <v>80</v>
      </c>
      <c r="B688" t="s" s="4">
        <v>1854</v>
      </c>
      <c r="C688" t="s" s="4">
        <v>604</v>
      </c>
      <c r="D688" t="s" s="4">
        <v>554</v>
      </c>
      <c r="E688" t="s" s="4">
        <v>519</v>
      </c>
      <c r="F688" t="s" s="4">
        <v>1289</v>
      </c>
      <c r="G688" t="s" s="4">
        <v>1855</v>
      </c>
      <c r="H688" t="s" s="4">
        <v>340</v>
      </c>
      <c r="I688" t="s" s="4">
        <v>1383</v>
      </c>
      <c r="J688" t="s" s="4">
        <v>356</v>
      </c>
    </row>
    <row r="689" ht="45.0" customHeight="true">
      <c r="A689" t="s" s="4">
        <v>80</v>
      </c>
      <c r="B689" t="s" s="4">
        <v>1856</v>
      </c>
      <c r="C689" t="s" s="4">
        <v>1857</v>
      </c>
      <c r="D689" t="s" s="4">
        <v>587</v>
      </c>
      <c r="E689" t="s" s="4">
        <v>338</v>
      </c>
      <c r="F689" t="s" s="4">
        <v>1289</v>
      </c>
      <c r="G689" t="s" s="4">
        <v>1858</v>
      </c>
      <c r="H689" t="s" s="4">
        <v>340</v>
      </c>
      <c r="I689" t="s" s="4">
        <v>1859</v>
      </c>
      <c r="J689" t="s" s="4">
        <v>342</v>
      </c>
    </row>
    <row r="690" ht="45.0" customHeight="true">
      <c r="A690" t="s" s="4">
        <v>80</v>
      </c>
      <c r="B690" t="s" s="4">
        <v>1860</v>
      </c>
      <c r="C690" t="s" s="4">
        <v>1861</v>
      </c>
      <c r="D690" t="s" s="4">
        <v>1316</v>
      </c>
      <c r="E690" t="s" s="4">
        <v>522</v>
      </c>
      <c r="F690" t="s" s="4">
        <v>1289</v>
      </c>
      <c r="G690" t="s" s="4">
        <v>1862</v>
      </c>
      <c r="H690" t="s" s="4">
        <v>340</v>
      </c>
      <c r="I690" t="s" s="4">
        <v>1366</v>
      </c>
      <c r="J690" t="s" s="4">
        <v>356</v>
      </c>
    </row>
    <row r="691" ht="45.0" customHeight="true">
      <c r="A691" t="s" s="4">
        <v>80</v>
      </c>
      <c r="B691" t="s" s="4">
        <v>1863</v>
      </c>
      <c r="C691" t="s" s="4">
        <v>1676</v>
      </c>
      <c r="D691" t="s" s="4">
        <v>519</v>
      </c>
      <c r="E691" t="s" s="4">
        <v>611</v>
      </c>
      <c r="F691" t="s" s="4">
        <v>1289</v>
      </c>
      <c r="G691" t="s" s="4">
        <v>1864</v>
      </c>
      <c r="H691" t="s" s="4">
        <v>340</v>
      </c>
      <c r="I691" t="s" s="4">
        <v>1374</v>
      </c>
      <c r="J691" t="s" s="4">
        <v>356</v>
      </c>
    </row>
    <row r="692" ht="45.0" customHeight="true">
      <c r="A692" t="s" s="4">
        <v>80</v>
      </c>
      <c r="B692" t="s" s="4">
        <v>1865</v>
      </c>
      <c r="C692" t="s" s="4">
        <v>1648</v>
      </c>
      <c r="D692" t="s" s="4">
        <v>345</v>
      </c>
      <c r="E692" t="s" s="4">
        <v>338</v>
      </c>
      <c r="F692" t="s" s="4">
        <v>1289</v>
      </c>
      <c r="G692" t="s" s="4">
        <v>1866</v>
      </c>
      <c r="H692" t="s" s="4">
        <v>340</v>
      </c>
      <c r="I692" t="s" s="4">
        <v>1439</v>
      </c>
      <c r="J692" t="s" s="4">
        <v>342</v>
      </c>
    </row>
    <row r="693" ht="45.0" customHeight="true">
      <c r="A693" t="s" s="4">
        <v>80</v>
      </c>
      <c r="B693" t="s" s="4">
        <v>1867</v>
      </c>
      <c r="C693" t="s" s="4">
        <v>1868</v>
      </c>
      <c r="D693" t="s" s="4">
        <v>1563</v>
      </c>
      <c r="E693" t="s" s="4">
        <v>1316</v>
      </c>
      <c r="F693" t="s" s="4">
        <v>1289</v>
      </c>
      <c r="G693" t="s" s="4">
        <v>1588</v>
      </c>
      <c r="H693" t="s" s="4">
        <v>340</v>
      </c>
      <c r="I693" t="s" s="4">
        <v>1331</v>
      </c>
      <c r="J693" t="s" s="4">
        <v>356</v>
      </c>
    </row>
    <row r="694" ht="45.0" customHeight="true">
      <c r="A694" t="s" s="4">
        <v>80</v>
      </c>
      <c r="B694" t="s" s="4">
        <v>1869</v>
      </c>
      <c r="C694" t="s" s="4">
        <v>468</v>
      </c>
      <c r="D694" t="s" s="4">
        <v>338</v>
      </c>
      <c r="E694" t="s" s="4">
        <v>435</v>
      </c>
      <c r="F694" t="s" s="4">
        <v>1289</v>
      </c>
      <c r="G694" t="s" s="4">
        <v>1870</v>
      </c>
      <c r="H694" t="s" s="4">
        <v>340</v>
      </c>
      <c r="I694" t="s" s="4">
        <v>1308</v>
      </c>
      <c r="J694" t="s" s="4">
        <v>356</v>
      </c>
    </row>
    <row r="695" ht="45.0" customHeight="true">
      <c r="A695" t="s" s="4">
        <v>80</v>
      </c>
      <c r="B695" t="s" s="4">
        <v>1871</v>
      </c>
      <c r="C695" t="s" s="4">
        <v>427</v>
      </c>
      <c r="D695" t="s" s="4">
        <v>469</v>
      </c>
      <c r="E695" t="s" s="4">
        <v>554</v>
      </c>
      <c r="F695" t="s" s="4">
        <v>1289</v>
      </c>
      <c r="G695" t="s" s="4">
        <v>1395</v>
      </c>
      <c r="H695" t="s" s="4">
        <v>340</v>
      </c>
      <c r="I695" t="s" s="4">
        <v>1331</v>
      </c>
      <c r="J695" t="s" s="4">
        <v>356</v>
      </c>
    </row>
    <row r="696" ht="45.0" customHeight="true">
      <c r="A696" t="s" s="4">
        <v>80</v>
      </c>
      <c r="B696" t="s" s="4">
        <v>1872</v>
      </c>
      <c r="C696" t="s" s="4">
        <v>1873</v>
      </c>
      <c r="D696" t="s" s="4">
        <v>345</v>
      </c>
      <c r="E696" t="s" s="4">
        <v>684</v>
      </c>
      <c r="F696" t="s" s="4">
        <v>1289</v>
      </c>
      <c r="G696" t="s" s="4">
        <v>1866</v>
      </c>
      <c r="H696" t="s" s="4">
        <v>340</v>
      </c>
      <c r="I696" t="s" s="4">
        <v>1383</v>
      </c>
      <c r="J696" t="s" s="4">
        <v>342</v>
      </c>
    </row>
    <row r="697" ht="45.0" customHeight="true">
      <c r="A697" t="s" s="4">
        <v>80</v>
      </c>
      <c r="B697" t="s" s="4">
        <v>1874</v>
      </c>
      <c r="C697" t="s" s="4">
        <v>1791</v>
      </c>
      <c r="D697" t="s" s="4">
        <v>1311</v>
      </c>
      <c r="E697" t="s" s="4">
        <v>1311</v>
      </c>
      <c r="F697" t="s" s="4">
        <v>1289</v>
      </c>
      <c r="G697" t="s" s="4">
        <v>1875</v>
      </c>
      <c r="H697" t="s" s="4">
        <v>340</v>
      </c>
      <c r="I697" t="s" s="4">
        <v>1468</v>
      </c>
      <c r="J697" t="s" s="4">
        <v>356</v>
      </c>
    </row>
    <row r="698" ht="45.0" customHeight="true">
      <c r="A698" t="s" s="4">
        <v>80</v>
      </c>
      <c r="B698" t="s" s="4">
        <v>1876</v>
      </c>
      <c r="C698" t="s" s="4">
        <v>1877</v>
      </c>
      <c r="D698" t="s" s="4">
        <v>554</v>
      </c>
      <c r="E698" t="s" s="4">
        <v>469</v>
      </c>
      <c r="F698" t="s" s="4">
        <v>1289</v>
      </c>
      <c r="G698" t="s" s="4">
        <v>1878</v>
      </c>
      <c r="H698" t="s" s="4">
        <v>340</v>
      </c>
      <c r="I698" t="s" s="4">
        <v>1529</v>
      </c>
      <c r="J698" t="s" s="4">
        <v>342</v>
      </c>
    </row>
    <row r="699" ht="45.0" customHeight="true">
      <c r="A699" t="s" s="4">
        <v>80</v>
      </c>
      <c r="B699" t="s" s="4">
        <v>1879</v>
      </c>
      <c r="C699" t="s" s="4">
        <v>487</v>
      </c>
      <c r="D699" t="s" s="4">
        <v>408</v>
      </c>
      <c r="E699" t="s" s="4">
        <v>1660</v>
      </c>
      <c r="F699" t="s" s="4">
        <v>1289</v>
      </c>
      <c r="G699" t="s" s="4">
        <v>1875</v>
      </c>
      <c r="H699" t="s" s="4">
        <v>340</v>
      </c>
      <c r="I699" t="s" s="4">
        <v>1383</v>
      </c>
      <c r="J699" t="s" s="4">
        <v>342</v>
      </c>
    </row>
    <row r="700" ht="45.0" customHeight="true">
      <c r="A700" t="s" s="4">
        <v>80</v>
      </c>
      <c r="B700" t="s" s="4">
        <v>1880</v>
      </c>
      <c r="C700" t="s" s="4">
        <v>487</v>
      </c>
      <c r="D700" t="s" s="4">
        <v>891</v>
      </c>
      <c r="E700" t="s" s="4">
        <v>1311</v>
      </c>
      <c r="F700" t="s" s="4">
        <v>1289</v>
      </c>
      <c r="G700" t="s" s="4">
        <v>1875</v>
      </c>
      <c r="H700" t="s" s="4">
        <v>340</v>
      </c>
      <c r="I700" t="s" s="4">
        <v>1304</v>
      </c>
      <c r="J700" t="s" s="4">
        <v>342</v>
      </c>
    </row>
    <row r="701" ht="45.0" customHeight="true">
      <c r="A701" t="s" s="4">
        <v>80</v>
      </c>
      <c r="B701" t="s" s="4">
        <v>1881</v>
      </c>
      <c r="C701" t="s" s="4">
        <v>1722</v>
      </c>
      <c r="D701" t="s" s="4">
        <v>1311</v>
      </c>
      <c r="E701" t="s" s="4">
        <v>1333</v>
      </c>
      <c r="F701" t="s" s="4">
        <v>1289</v>
      </c>
      <c r="G701" t="s" s="4">
        <v>1875</v>
      </c>
      <c r="H701" t="s" s="4">
        <v>340</v>
      </c>
      <c r="I701" t="s" s="4">
        <v>1773</v>
      </c>
      <c r="J701" t="s" s="4">
        <v>356</v>
      </c>
    </row>
    <row r="702" ht="45.0" customHeight="true">
      <c r="A702" t="s" s="4">
        <v>80</v>
      </c>
      <c r="B702" t="s" s="4">
        <v>1882</v>
      </c>
      <c r="C702" t="s" s="4">
        <v>672</v>
      </c>
      <c r="D702" t="s" s="4">
        <v>338</v>
      </c>
      <c r="E702" t="s" s="4">
        <v>338</v>
      </c>
      <c r="F702" t="s" s="4">
        <v>1289</v>
      </c>
      <c r="G702" t="s" s="4">
        <v>1878</v>
      </c>
      <c r="H702" t="s" s="4">
        <v>340</v>
      </c>
      <c r="I702" t="s" s="4">
        <v>1317</v>
      </c>
      <c r="J702" t="s" s="4">
        <v>356</v>
      </c>
    </row>
    <row r="703" ht="45.0" customHeight="true">
      <c r="A703" t="s" s="4">
        <v>80</v>
      </c>
      <c r="B703" t="s" s="4">
        <v>1883</v>
      </c>
      <c r="C703" t="s" s="4">
        <v>1884</v>
      </c>
      <c r="D703" t="s" s="4">
        <v>1302</v>
      </c>
      <c r="E703" t="s" s="4">
        <v>1393</v>
      </c>
      <c r="F703" t="s" s="4">
        <v>1289</v>
      </c>
      <c r="G703" t="s" s="4">
        <v>1875</v>
      </c>
      <c r="H703" t="s" s="4">
        <v>340</v>
      </c>
      <c r="I703" t="s" s="4">
        <v>1465</v>
      </c>
      <c r="J703" t="s" s="4">
        <v>356</v>
      </c>
    </row>
    <row r="704" ht="45.0" customHeight="true">
      <c r="A704" t="s" s="4">
        <v>80</v>
      </c>
      <c r="B704" t="s" s="4">
        <v>1885</v>
      </c>
      <c r="C704" t="s" s="4">
        <v>1886</v>
      </c>
      <c r="D704" t="s" s="4">
        <v>1369</v>
      </c>
      <c r="E704" t="s" s="4">
        <v>519</v>
      </c>
      <c r="F704" t="s" s="4">
        <v>1289</v>
      </c>
      <c r="G704" t="s" s="4">
        <v>1875</v>
      </c>
      <c r="H704" t="s" s="4">
        <v>340</v>
      </c>
      <c r="I704" t="s" s="4">
        <v>1468</v>
      </c>
      <c r="J704" t="s" s="4">
        <v>356</v>
      </c>
    </row>
    <row r="705" ht="45.0" customHeight="true">
      <c r="A705" t="s" s="4">
        <v>80</v>
      </c>
      <c r="B705" t="s" s="4">
        <v>1887</v>
      </c>
      <c r="C705" t="s" s="4">
        <v>1888</v>
      </c>
      <c r="D705" t="s" s="4">
        <v>1394</v>
      </c>
      <c r="E705" t="s" s="4">
        <v>891</v>
      </c>
      <c r="F705" t="s" s="4">
        <v>1289</v>
      </c>
      <c r="G705" t="s" s="4">
        <v>1889</v>
      </c>
      <c r="H705" t="s" s="4">
        <v>340</v>
      </c>
      <c r="I705" t="s" s="4">
        <v>1639</v>
      </c>
      <c r="J705" t="s" s="4">
        <v>342</v>
      </c>
    </row>
    <row r="706" ht="45.0" customHeight="true">
      <c r="A706" t="s" s="4">
        <v>80</v>
      </c>
      <c r="B706" t="s" s="4">
        <v>1890</v>
      </c>
      <c r="C706" t="s" s="4">
        <v>1768</v>
      </c>
      <c r="D706" t="s" s="4">
        <v>1333</v>
      </c>
      <c r="E706" t="s" s="4">
        <v>1406</v>
      </c>
      <c r="F706" t="s" s="4">
        <v>1289</v>
      </c>
      <c r="G706" t="s" s="4">
        <v>1889</v>
      </c>
      <c r="H706" t="s" s="4">
        <v>340</v>
      </c>
      <c r="I706" t="s" s="4">
        <v>1411</v>
      </c>
      <c r="J706" t="s" s="4">
        <v>342</v>
      </c>
    </row>
    <row r="707" ht="45.0" customHeight="true">
      <c r="A707" t="s" s="4">
        <v>80</v>
      </c>
      <c r="B707" t="s" s="4">
        <v>1891</v>
      </c>
      <c r="C707" t="s" s="4">
        <v>1892</v>
      </c>
      <c r="D707" t="s" s="4">
        <v>395</v>
      </c>
      <c r="E707" t="s" s="4">
        <v>1393</v>
      </c>
      <c r="F707" t="s" s="4">
        <v>1289</v>
      </c>
      <c r="G707" t="s" s="4">
        <v>1889</v>
      </c>
      <c r="H707" t="s" s="4">
        <v>340</v>
      </c>
      <c r="I707" t="s" s="4">
        <v>1291</v>
      </c>
      <c r="J707" t="s" s="4">
        <v>342</v>
      </c>
    </row>
    <row r="708" ht="45.0" customHeight="true">
      <c r="A708" t="s" s="4">
        <v>80</v>
      </c>
      <c r="B708" t="s" s="4">
        <v>1893</v>
      </c>
      <c r="C708" t="s" s="4">
        <v>511</v>
      </c>
      <c r="D708" t="s" s="4">
        <v>1451</v>
      </c>
      <c r="E708" t="s" s="4">
        <v>1894</v>
      </c>
      <c r="F708" t="s" s="4">
        <v>1289</v>
      </c>
      <c r="G708" t="s" s="4">
        <v>1875</v>
      </c>
      <c r="H708" t="s" s="4">
        <v>340</v>
      </c>
      <c r="I708" t="s" s="4">
        <v>1417</v>
      </c>
      <c r="J708" t="s" s="4">
        <v>356</v>
      </c>
    </row>
    <row r="709" ht="45.0" customHeight="true">
      <c r="A709" t="s" s="4">
        <v>80</v>
      </c>
      <c r="B709" t="s" s="4">
        <v>1895</v>
      </c>
      <c r="C709" t="s" s="4">
        <v>1896</v>
      </c>
      <c r="D709" t="s" s="4">
        <v>1369</v>
      </c>
      <c r="E709" t="s" s="4">
        <v>1358</v>
      </c>
      <c r="F709" t="s" s="4">
        <v>1289</v>
      </c>
      <c r="G709" t="s" s="4">
        <v>1889</v>
      </c>
      <c r="H709" t="s" s="4">
        <v>340</v>
      </c>
      <c r="I709" t="s" s="4">
        <v>1473</v>
      </c>
      <c r="J709" t="s" s="4">
        <v>356</v>
      </c>
    </row>
    <row r="710" ht="45.0" customHeight="true">
      <c r="A710" t="s" s="4">
        <v>80</v>
      </c>
      <c r="B710" t="s" s="4">
        <v>1897</v>
      </c>
      <c r="C710" t="s" s="4">
        <v>1898</v>
      </c>
      <c r="D710" t="s" s="4">
        <v>1333</v>
      </c>
      <c r="E710" t="s" s="4">
        <v>1301</v>
      </c>
      <c r="F710" t="s" s="4">
        <v>1289</v>
      </c>
      <c r="G710" t="s" s="4">
        <v>1878</v>
      </c>
      <c r="H710" t="s" s="4">
        <v>340</v>
      </c>
      <c r="I710" t="s" s="4">
        <v>1439</v>
      </c>
      <c r="J710" t="s" s="4">
        <v>342</v>
      </c>
    </row>
    <row r="711" ht="45.0" customHeight="true">
      <c r="A711" t="s" s="4">
        <v>80</v>
      </c>
      <c r="B711" t="s" s="4">
        <v>1899</v>
      </c>
      <c r="C711" t="s" s="4">
        <v>349</v>
      </c>
      <c r="D711" t="s" s="4">
        <v>1783</v>
      </c>
      <c r="E711" t="s" s="4">
        <v>345</v>
      </c>
      <c r="F711" t="s" s="4">
        <v>1289</v>
      </c>
      <c r="G711" t="s" s="4">
        <v>1889</v>
      </c>
      <c r="H711" t="s" s="4">
        <v>340</v>
      </c>
      <c r="I711" t="s" s="4">
        <v>1424</v>
      </c>
      <c r="J711" t="s" s="4">
        <v>342</v>
      </c>
    </row>
    <row r="712" ht="45.0" customHeight="true">
      <c r="A712" t="s" s="4">
        <v>80</v>
      </c>
      <c r="B712" t="s" s="4">
        <v>1900</v>
      </c>
      <c r="C712" t="s" s="4">
        <v>1788</v>
      </c>
      <c r="D712" t="s" s="4">
        <v>1789</v>
      </c>
      <c r="E712" t="s" s="4">
        <v>345</v>
      </c>
      <c r="F712" t="s" s="4">
        <v>1289</v>
      </c>
      <c r="G712" t="s" s="4">
        <v>1875</v>
      </c>
      <c r="H712" t="s" s="4">
        <v>340</v>
      </c>
      <c r="I712" t="s" s="4">
        <v>1370</v>
      </c>
      <c r="J712" t="s" s="4">
        <v>342</v>
      </c>
    </row>
    <row r="713" ht="45.0" customHeight="true">
      <c r="A713" t="s" s="4">
        <v>80</v>
      </c>
      <c r="B713" t="s" s="4">
        <v>1901</v>
      </c>
      <c r="C713" t="s" s="4">
        <v>1902</v>
      </c>
      <c r="D713" t="s" s="4">
        <v>1516</v>
      </c>
      <c r="E713" t="s" s="4">
        <v>1301</v>
      </c>
      <c r="F713" t="s" s="4">
        <v>1289</v>
      </c>
      <c r="G713" t="s" s="4">
        <v>1889</v>
      </c>
      <c r="H713" t="s" s="4">
        <v>340</v>
      </c>
      <c r="I713" t="s" s="4">
        <v>1534</v>
      </c>
      <c r="J713" t="s" s="4">
        <v>342</v>
      </c>
    </row>
    <row r="714" ht="45.0" customHeight="true">
      <c r="A714" t="s" s="4">
        <v>80</v>
      </c>
      <c r="B714" t="s" s="4">
        <v>1903</v>
      </c>
      <c r="C714" t="s" s="4">
        <v>889</v>
      </c>
      <c r="D714" t="s" s="4">
        <v>398</v>
      </c>
      <c r="E714" t="s" s="4">
        <v>1904</v>
      </c>
      <c r="F714" t="s" s="4">
        <v>1289</v>
      </c>
      <c r="G714" t="s" s="4">
        <v>1875</v>
      </c>
      <c r="H714" t="s" s="4">
        <v>340</v>
      </c>
      <c r="I714" t="s" s="4">
        <v>1859</v>
      </c>
      <c r="J714" t="s" s="4">
        <v>356</v>
      </c>
    </row>
    <row r="715" ht="45.0" customHeight="true">
      <c r="A715" t="s" s="4">
        <v>80</v>
      </c>
      <c r="B715" t="s" s="4">
        <v>1905</v>
      </c>
      <c r="C715" t="s" s="4">
        <v>889</v>
      </c>
      <c r="D715" t="s" s="4">
        <v>359</v>
      </c>
      <c r="E715" t="s" s="4">
        <v>345</v>
      </c>
      <c r="F715" t="s" s="4">
        <v>1289</v>
      </c>
      <c r="G715" t="s" s="4">
        <v>1889</v>
      </c>
      <c r="H715" t="s" s="4">
        <v>340</v>
      </c>
      <c r="I715" t="s" s="4">
        <v>1355</v>
      </c>
      <c r="J715" t="s" s="4">
        <v>356</v>
      </c>
    </row>
    <row r="716" ht="45.0" customHeight="true">
      <c r="A716" t="s" s="4">
        <v>80</v>
      </c>
      <c r="B716" t="s" s="4">
        <v>1906</v>
      </c>
      <c r="C716" t="s" s="4">
        <v>1441</v>
      </c>
      <c r="D716" t="s" s="4">
        <v>1321</v>
      </c>
      <c r="E716" t="s" s="4">
        <v>554</v>
      </c>
      <c r="F716" t="s" s="4">
        <v>1289</v>
      </c>
      <c r="G716" t="s" s="4">
        <v>1889</v>
      </c>
      <c r="H716" t="s" s="4">
        <v>340</v>
      </c>
      <c r="I716" t="s" s="4">
        <v>1360</v>
      </c>
      <c r="J716" t="s" s="4">
        <v>356</v>
      </c>
    </row>
    <row r="717" ht="45.0" customHeight="true">
      <c r="A717" t="s" s="4">
        <v>80</v>
      </c>
      <c r="B717" t="s" s="4">
        <v>1907</v>
      </c>
      <c r="C717" t="s" s="4">
        <v>1816</v>
      </c>
      <c r="D717" t="s" s="4">
        <v>1402</v>
      </c>
      <c r="E717" t="s" s="4">
        <v>395</v>
      </c>
      <c r="F717" t="s" s="4">
        <v>1289</v>
      </c>
      <c r="G717" t="s" s="4">
        <v>1875</v>
      </c>
      <c r="H717" t="s" s="4">
        <v>340</v>
      </c>
      <c r="I717" t="s" s="4">
        <v>1818</v>
      </c>
      <c r="J717" t="s" s="4">
        <v>356</v>
      </c>
    </row>
    <row r="718" ht="45.0" customHeight="true">
      <c r="A718" t="s" s="4">
        <v>80</v>
      </c>
      <c r="B718" t="s" s="4">
        <v>1908</v>
      </c>
      <c r="C718" t="s" s="4">
        <v>472</v>
      </c>
      <c r="D718" t="s" s="4">
        <v>1909</v>
      </c>
      <c r="E718" t="s" s="4">
        <v>395</v>
      </c>
      <c r="F718" t="s" s="4">
        <v>1289</v>
      </c>
      <c r="G718" t="s" s="4">
        <v>1889</v>
      </c>
      <c r="H718" t="s" s="4">
        <v>340</v>
      </c>
      <c r="I718" t="s" s="4">
        <v>1411</v>
      </c>
      <c r="J718" t="s" s="4">
        <v>342</v>
      </c>
    </row>
    <row r="719" ht="45.0" customHeight="true">
      <c r="A719" t="s" s="4">
        <v>80</v>
      </c>
      <c r="B719" t="s" s="4">
        <v>1910</v>
      </c>
      <c r="C719" t="s" s="4">
        <v>579</v>
      </c>
      <c r="D719" t="s" s="4">
        <v>1311</v>
      </c>
      <c r="E719" t="s" s="4">
        <v>398</v>
      </c>
      <c r="F719" t="s" s="4">
        <v>1289</v>
      </c>
      <c r="G719" t="s" s="4">
        <v>1875</v>
      </c>
      <c r="H719" t="s" s="4">
        <v>340</v>
      </c>
      <c r="I719" t="s" s="4">
        <v>1818</v>
      </c>
      <c r="J719" t="s" s="4">
        <v>356</v>
      </c>
    </row>
    <row r="720" ht="45.0" customHeight="true">
      <c r="A720" t="s" s="4">
        <v>80</v>
      </c>
      <c r="B720" t="s" s="4">
        <v>1911</v>
      </c>
      <c r="C720" t="s" s="4">
        <v>1809</v>
      </c>
      <c r="D720" t="s" s="4">
        <v>1311</v>
      </c>
      <c r="E720" t="s" s="4">
        <v>1394</v>
      </c>
      <c r="F720" t="s" s="4">
        <v>1289</v>
      </c>
      <c r="G720" t="s" s="4">
        <v>1889</v>
      </c>
      <c r="H720" t="s" s="4">
        <v>340</v>
      </c>
      <c r="I720" t="s" s="4">
        <v>1508</v>
      </c>
      <c r="J720" t="s" s="4">
        <v>356</v>
      </c>
    </row>
    <row r="721" ht="45.0" customHeight="true">
      <c r="A721" t="s" s="4">
        <v>80</v>
      </c>
      <c r="B721" t="s" s="4">
        <v>1912</v>
      </c>
      <c r="C721" t="s" s="4">
        <v>1791</v>
      </c>
      <c r="D721" t="s" s="4">
        <v>1333</v>
      </c>
      <c r="E721" t="s" s="4">
        <v>1333</v>
      </c>
      <c r="F721" t="s" s="4">
        <v>1289</v>
      </c>
      <c r="G721" t="s" s="4">
        <v>1889</v>
      </c>
      <c r="H721" t="s" s="4">
        <v>340</v>
      </c>
      <c r="I721" t="s" s="4">
        <v>1427</v>
      </c>
      <c r="J721" t="s" s="4">
        <v>356</v>
      </c>
    </row>
    <row r="722" ht="45.0" customHeight="true">
      <c r="A722" t="s" s="4">
        <v>80</v>
      </c>
      <c r="B722" t="s" s="4">
        <v>1913</v>
      </c>
      <c r="C722" t="s" s="4">
        <v>427</v>
      </c>
      <c r="D722" t="s" s="4">
        <v>338</v>
      </c>
      <c r="E722" t="s" s="4">
        <v>398</v>
      </c>
      <c r="F722" t="s" s="4">
        <v>1289</v>
      </c>
      <c r="G722" t="s" s="4">
        <v>1914</v>
      </c>
      <c r="H722" t="s" s="4">
        <v>340</v>
      </c>
      <c r="I722" t="s" s="4">
        <v>1294</v>
      </c>
      <c r="J722" t="s" s="4">
        <v>356</v>
      </c>
    </row>
    <row r="723" ht="45.0" customHeight="true">
      <c r="A723" t="s" s="4">
        <v>80</v>
      </c>
      <c r="B723" t="s" s="4">
        <v>1915</v>
      </c>
      <c r="C723" t="s" s="4">
        <v>1657</v>
      </c>
      <c r="D723" t="s" s="4">
        <v>655</v>
      </c>
      <c r="E723" t="s" s="4">
        <v>398</v>
      </c>
      <c r="F723" t="s" s="4">
        <v>1289</v>
      </c>
      <c r="G723" t="s" s="4">
        <v>1334</v>
      </c>
      <c r="H723" t="s" s="4">
        <v>340</v>
      </c>
      <c r="I723" t="s" s="4">
        <v>1323</v>
      </c>
      <c r="J723" t="s" s="4">
        <v>342</v>
      </c>
    </row>
    <row r="724" ht="45.0" customHeight="true">
      <c r="A724" t="s" s="4">
        <v>80</v>
      </c>
      <c r="B724" t="s" s="4">
        <v>1916</v>
      </c>
      <c r="C724" t="s" s="4">
        <v>1917</v>
      </c>
      <c r="D724" t="s" s="4">
        <v>1121</v>
      </c>
      <c r="E724" t="s" s="4">
        <v>1591</v>
      </c>
      <c r="F724" t="s" s="4">
        <v>1289</v>
      </c>
      <c r="G724" t="s" s="4">
        <v>1561</v>
      </c>
      <c r="H724" t="s" s="4">
        <v>340</v>
      </c>
      <c r="I724" t="s" s="4">
        <v>1616</v>
      </c>
      <c r="J724" t="s" s="4">
        <v>356</v>
      </c>
    </row>
    <row r="725" ht="45.0" customHeight="true">
      <c r="A725" t="s" s="4">
        <v>80</v>
      </c>
      <c r="B725" t="s" s="4">
        <v>1918</v>
      </c>
      <c r="C725" t="s" s="4">
        <v>517</v>
      </c>
      <c r="D725" t="s" s="4">
        <v>845</v>
      </c>
      <c r="E725" t="s" s="4">
        <v>1919</v>
      </c>
      <c r="F725" t="s" s="4">
        <v>1289</v>
      </c>
      <c r="G725" t="s" s="4">
        <v>1920</v>
      </c>
      <c r="H725" t="s" s="4">
        <v>340</v>
      </c>
      <c r="I725" t="s" s="4">
        <v>1921</v>
      </c>
      <c r="J725" t="s" s="4">
        <v>356</v>
      </c>
    </row>
    <row r="726" ht="45.0" customHeight="true">
      <c r="A726" t="s" s="4">
        <v>80</v>
      </c>
      <c r="B726" t="s" s="4">
        <v>1922</v>
      </c>
      <c r="C726" t="s" s="4">
        <v>394</v>
      </c>
      <c r="D726" t="s" s="4">
        <v>345</v>
      </c>
      <c r="E726" t="s" s="4">
        <v>655</v>
      </c>
      <c r="F726" t="s" s="4">
        <v>1289</v>
      </c>
      <c r="G726" t="s" s="4">
        <v>1923</v>
      </c>
      <c r="H726" t="s" s="4">
        <v>340</v>
      </c>
      <c r="I726" t="s" s="4">
        <v>1360</v>
      </c>
      <c r="J726" t="s" s="4">
        <v>356</v>
      </c>
    </row>
    <row r="727" ht="45.0" customHeight="true">
      <c r="A727" t="s" s="4">
        <v>80</v>
      </c>
      <c r="B727" t="s" s="4">
        <v>1924</v>
      </c>
      <c r="C727" t="s" s="4">
        <v>1925</v>
      </c>
      <c r="D727" t="s" s="4">
        <v>583</v>
      </c>
      <c r="E727" t="s" s="4">
        <v>891</v>
      </c>
      <c r="F727" t="s" s="4">
        <v>1289</v>
      </c>
      <c r="G727" t="s" s="4">
        <v>1386</v>
      </c>
      <c r="H727" t="s" s="4">
        <v>340</v>
      </c>
      <c r="I727" t="s" s="4">
        <v>1291</v>
      </c>
      <c r="J727" t="s" s="4">
        <v>356</v>
      </c>
    </row>
    <row r="728" ht="45.0" customHeight="true">
      <c r="A728" t="s" s="4">
        <v>80</v>
      </c>
      <c r="B728" t="s" s="4">
        <v>1926</v>
      </c>
      <c r="C728" t="s" s="4">
        <v>610</v>
      </c>
      <c r="D728" t="s" s="4">
        <v>1927</v>
      </c>
      <c r="E728" t="s" s="4">
        <v>1484</v>
      </c>
      <c r="F728" t="s" s="4">
        <v>1289</v>
      </c>
      <c r="G728" t="s" s="4">
        <v>1803</v>
      </c>
      <c r="H728" t="s" s="4">
        <v>340</v>
      </c>
      <c r="I728" t="s" s="4">
        <v>1921</v>
      </c>
      <c r="J728" t="s" s="4">
        <v>342</v>
      </c>
    </row>
    <row r="729" ht="45.0" customHeight="true">
      <c r="A729" t="s" s="4">
        <v>80</v>
      </c>
      <c r="B729" t="s" s="4">
        <v>1928</v>
      </c>
      <c r="C729" t="s" s="4">
        <v>537</v>
      </c>
      <c r="D729" t="s" s="4">
        <v>398</v>
      </c>
      <c r="E729" t="s" s="4">
        <v>391</v>
      </c>
      <c r="F729" t="s" s="4">
        <v>1289</v>
      </c>
      <c r="G729" t="s" s="4">
        <v>1929</v>
      </c>
      <c r="H729" t="s" s="4">
        <v>340</v>
      </c>
      <c r="I729" t="s" s="4">
        <v>1313</v>
      </c>
      <c r="J729" t="s" s="4">
        <v>356</v>
      </c>
    </row>
    <row r="730" ht="45.0" customHeight="true">
      <c r="A730" t="s" s="4">
        <v>80</v>
      </c>
      <c r="B730" t="s" s="4">
        <v>1930</v>
      </c>
      <c r="C730" t="s" s="4">
        <v>878</v>
      </c>
      <c r="D730" t="s" s="4">
        <v>508</v>
      </c>
      <c r="E730" t="s" s="4">
        <v>338</v>
      </c>
      <c r="F730" t="s" s="4">
        <v>1289</v>
      </c>
      <c r="G730" t="s" s="4">
        <v>1931</v>
      </c>
      <c r="H730" t="s" s="4">
        <v>340</v>
      </c>
      <c r="I730" t="s" s="4">
        <v>1818</v>
      </c>
      <c r="J730" t="s" s="4">
        <v>356</v>
      </c>
    </row>
    <row r="731" ht="45.0" customHeight="true">
      <c r="A731" t="s" s="4">
        <v>80</v>
      </c>
      <c r="B731" t="s" s="4">
        <v>1932</v>
      </c>
      <c r="C731" t="s" s="4">
        <v>1751</v>
      </c>
      <c r="D731" t="s" s="4">
        <v>345</v>
      </c>
      <c r="E731" t="s" s="4">
        <v>554</v>
      </c>
      <c r="F731" t="s" s="4">
        <v>1289</v>
      </c>
      <c r="G731" t="s" s="4">
        <v>1933</v>
      </c>
      <c r="H731" t="s" s="4">
        <v>340</v>
      </c>
      <c r="I731" t="s" s="4">
        <v>1534</v>
      </c>
      <c r="J731" t="s" s="4">
        <v>356</v>
      </c>
    </row>
    <row r="732" ht="45.0" customHeight="true">
      <c r="A732" t="s" s="4">
        <v>80</v>
      </c>
      <c r="B732" t="s" s="4">
        <v>1934</v>
      </c>
      <c r="C732" t="s" s="4">
        <v>349</v>
      </c>
      <c r="D732" t="s" s="4">
        <v>345</v>
      </c>
      <c r="E732" t="s" s="4">
        <v>1301</v>
      </c>
      <c r="F732" t="s" s="4">
        <v>1289</v>
      </c>
      <c r="G732" t="s" s="4">
        <v>1395</v>
      </c>
      <c r="H732" t="s" s="4">
        <v>340</v>
      </c>
      <c r="I732" t="s" s="4">
        <v>1818</v>
      </c>
      <c r="J732" t="s" s="4">
        <v>342</v>
      </c>
    </row>
    <row r="733" ht="45.0" customHeight="true">
      <c r="A733" t="s" s="4">
        <v>80</v>
      </c>
      <c r="B733" t="s" s="4">
        <v>1935</v>
      </c>
      <c r="C733" t="s" s="4">
        <v>1751</v>
      </c>
      <c r="D733" t="s" s="4">
        <v>338</v>
      </c>
      <c r="E733" t="s" s="4">
        <v>514</v>
      </c>
      <c r="F733" t="s" s="4">
        <v>1289</v>
      </c>
      <c r="G733" t="s" s="4">
        <v>1307</v>
      </c>
      <c r="H733" t="s" s="4">
        <v>340</v>
      </c>
      <c r="I733" t="s" s="4">
        <v>1360</v>
      </c>
      <c r="J733" t="s" s="4">
        <v>356</v>
      </c>
    </row>
    <row r="734" ht="45.0" customHeight="true">
      <c r="A734" t="s" s="4">
        <v>80</v>
      </c>
      <c r="B734" t="s" s="4">
        <v>1936</v>
      </c>
      <c r="C734" t="s" s="4">
        <v>465</v>
      </c>
      <c r="D734" t="s" s="4">
        <v>655</v>
      </c>
      <c r="E734" t="s" s="4">
        <v>338</v>
      </c>
      <c r="F734" t="s" s="4">
        <v>1289</v>
      </c>
      <c r="G734" t="s" s="4">
        <v>1595</v>
      </c>
      <c r="H734" t="s" s="4">
        <v>340</v>
      </c>
      <c r="I734" t="s" s="4">
        <v>1473</v>
      </c>
      <c r="J734" t="s" s="4">
        <v>356</v>
      </c>
    </row>
    <row r="735" ht="45.0" customHeight="true">
      <c r="A735" t="s" s="4">
        <v>80</v>
      </c>
      <c r="B735" t="s" s="4">
        <v>1937</v>
      </c>
      <c r="C735" t="s" s="4">
        <v>1500</v>
      </c>
      <c r="D735" t="s" s="4">
        <v>615</v>
      </c>
      <c r="E735" t="s" s="4">
        <v>1320</v>
      </c>
      <c r="F735" t="s" s="4">
        <v>1289</v>
      </c>
      <c r="G735" t="s" s="4">
        <v>1938</v>
      </c>
      <c r="H735" t="s" s="4">
        <v>340</v>
      </c>
      <c r="I735" t="s" s="4">
        <v>1380</v>
      </c>
      <c r="J735" t="s" s="4">
        <v>342</v>
      </c>
    </row>
    <row r="736" ht="45.0" customHeight="true">
      <c r="A736" t="s" s="4">
        <v>80</v>
      </c>
      <c r="B736" t="s" s="4">
        <v>1939</v>
      </c>
      <c r="C736" t="s" s="4">
        <v>1940</v>
      </c>
      <c r="D736" t="s" s="4">
        <v>1320</v>
      </c>
      <c r="E736" t="s" s="4">
        <v>1321</v>
      </c>
      <c r="F736" t="s" s="4">
        <v>1289</v>
      </c>
      <c r="G736" t="s" s="4">
        <v>1938</v>
      </c>
      <c r="H736" t="s" s="4">
        <v>340</v>
      </c>
      <c r="I736" t="s" s="4">
        <v>1323</v>
      </c>
      <c r="J736" t="s" s="4">
        <v>342</v>
      </c>
    </row>
    <row r="737" ht="45.0" customHeight="true">
      <c r="A737" t="s" s="4">
        <v>80</v>
      </c>
      <c r="B737" t="s" s="4">
        <v>1941</v>
      </c>
      <c r="C737" t="s" s="4">
        <v>1550</v>
      </c>
      <c r="D737" t="s" s="4">
        <v>615</v>
      </c>
      <c r="E737" t="s" s="4">
        <v>469</v>
      </c>
      <c r="F737" t="s" s="4">
        <v>1289</v>
      </c>
      <c r="G737" t="s" s="4">
        <v>1312</v>
      </c>
      <c r="H737" t="s" s="4">
        <v>340</v>
      </c>
      <c r="I737" t="s" s="4">
        <v>1534</v>
      </c>
      <c r="J737" t="s" s="4">
        <v>356</v>
      </c>
    </row>
    <row r="738" ht="45.0" customHeight="true">
      <c r="A738" t="s" s="4">
        <v>80</v>
      </c>
      <c r="B738" t="s" s="4">
        <v>1942</v>
      </c>
      <c r="C738" t="s" s="4">
        <v>725</v>
      </c>
      <c r="D738" t="s" s="4">
        <v>1362</v>
      </c>
      <c r="E738" t="s" s="4">
        <v>1451</v>
      </c>
      <c r="F738" t="s" s="4">
        <v>1289</v>
      </c>
      <c r="G738" t="s" s="4">
        <v>1803</v>
      </c>
      <c r="H738" t="s" s="4">
        <v>340</v>
      </c>
      <c r="I738" t="s" s="4">
        <v>1383</v>
      </c>
      <c r="J738" t="s" s="4">
        <v>356</v>
      </c>
    </row>
    <row r="739" ht="45.0" customHeight="true">
      <c r="A739" t="s" s="4">
        <v>80</v>
      </c>
      <c r="B739" t="s" s="4">
        <v>1943</v>
      </c>
      <c r="C739" t="s" s="4">
        <v>579</v>
      </c>
      <c r="D739" t="s" s="4">
        <v>1311</v>
      </c>
      <c r="E739" t="s" s="4">
        <v>398</v>
      </c>
      <c r="F739" t="s" s="4">
        <v>1289</v>
      </c>
      <c r="G739" t="s" s="4">
        <v>1944</v>
      </c>
      <c r="H739" t="s" s="4">
        <v>340</v>
      </c>
      <c r="I739" t="s" s="4">
        <v>1818</v>
      </c>
      <c r="J739" t="s" s="4">
        <v>356</v>
      </c>
    </row>
    <row r="740" ht="45.0" customHeight="true">
      <c r="A740" t="s" s="4">
        <v>80</v>
      </c>
      <c r="B740" t="s" s="4">
        <v>1945</v>
      </c>
      <c r="C740" t="s" s="4">
        <v>833</v>
      </c>
      <c r="D740" t="s" s="4">
        <v>1333</v>
      </c>
      <c r="E740" t="s" s="4">
        <v>1311</v>
      </c>
      <c r="F740" t="s" s="4">
        <v>1289</v>
      </c>
      <c r="G740" t="s" s="4">
        <v>1407</v>
      </c>
      <c r="H740" t="s" s="4">
        <v>340</v>
      </c>
      <c r="I740" t="s" s="4">
        <v>1343</v>
      </c>
      <c r="J740" t="s" s="4">
        <v>342</v>
      </c>
    </row>
    <row r="741" ht="45.0" customHeight="true">
      <c r="A741" t="s" s="4">
        <v>80</v>
      </c>
      <c r="B741" t="s" s="4">
        <v>1946</v>
      </c>
      <c r="C741" t="s" s="4">
        <v>1888</v>
      </c>
      <c r="D741" t="s" s="4">
        <v>1394</v>
      </c>
      <c r="E741" t="s" s="4">
        <v>891</v>
      </c>
      <c r="F741" t="s" s="4">
        <v>1289</v>
      </c>
      <c r="G741" t="s" s="4">
        <v>1561</v>
      </c>
      <c r="H741" t="s" s="4">
        <v>340</v>
      </c>
      <c r="I741" t="s" s="4">
        <v>1639</v>
      </c>
      <c r="J741" t="s" s="4">
        <v>342</v>
      </c>
    </row>
    <row r="742" ht="45.0" customHeight="true">
      <c r="A742" t="s" s="4">
        <v>80</v>
      </c>
      <c r="B742" t="s" s="4">
        <v>1947</v>
      </c>
      <c r="C742" t="s" s="4">
        <v>490</v>
      </c>
      <c r="D742" t="s" s="4">
        <v>1302</v>
      </c>
      <c r="E742" t="s" s="4">
        <v>1393</v>
      </c>
      <c r="F742" t="s" s="4">
        <v>1289</v>
      </c>
      <c r="G742" t="s" s="4">
        <v>1948</v>
      </c>
      <c r="H742" t="s" s="4">
        <v>340</v>
      </c>
      <c r="I742" t="s" s="4">
        <v>1773</v>
      </c>
      <c r="J742" t="s" s="4">
        <v>356</v>
      </c>
    </row>
    <row r="743" ht="45.0" customHeight="true">
      <c r="A743" t="s" s="4">
        <v>80</v>
      </c>
      <c r="B743" t="s" s="4">
        <v>1949</v>
      </c>
      <c r="C743" t="s" s="4">
        <v>1902</v>
      </c>
      <c r="D743" t="s" s="4">
        <v>1516</v>
      </c>
      <c r="E743" t="s" s="4">
        <v>1301</v>
      </c>
      <c r="F743" t="s" s="4">
        <v>1289</v>
      </c>
      <c r="G743" t="s" s="4">
        <v>1950</v>
      </c>
      <c r="H743" t="s" s="4">
        <v>340</v>
      </c>
      <c r="I743" t="s" s="4">
        <v>1534</v>
      </c>
      <c r="J743" t="s" s="4">
        <v>342</v>
      </c>
    </row>
    <row r="744" ht="45.0" customHeight="true">
      <c r="A744" t="s" s="4">
        <v>80</v>
      </c>
      <c r="B744" t="s" s="4">
        <v>1951</v>
      </c>
      <c r="C744" t="s" s="4">
        <v>1952</v>
      </c>
      <c r="D744" t="s" s="4">
        <v>1333</v>
      </c>
      <c r="E744" t="s" s="4">
        <v>1134</v>
      </c>
      <c r="F744" t="s" s="4">
        <v>1289</v>
      </c>
      <c r="G744" t="s" s="4">
        <v>1953</v>
      </c>
      <c r="H744" t="s" s="4">
        <v>340</v>
      </c>
      <c r="I744" t="s" s="4">
        <v>1387</v>
      </c>
      <c r="J744" t="s" s="4">
        <v>342</v>
      </c>
    </row>
    <row r="745" ht="45.0" customHeight="true">
      <c r="A745" t="s" s="4">
        <v>80</v>
      </c>
      <c r="B745" t="s" s="4">
        <v>1954</v>
      </c>
      <c r="C745" t="s" s="4">
        <v>1955</v>
      </c>
      <c r="D745" t="s" s="4">
        <v>1001</v>
      </c>
      <c r="E745" t="s" s="4">
        <v>1333</v>
      </c>
      <c r="F745" t="s" s="4">
        <v>1289</v>
      </c>
      <c r="G745" t="s" s="4">
        <v>1956</v>
      </c>
      <c r="H745" t="s" s="4">
        <v>340</v>
      </c>
      <c r="I745" t="s" s="4">
        <v>1350</v>
      </c>
      <c r="J745" t="s" s="4">
        <v>342</v>
      </c>
    </row>
    <row r="746" ht="45.0" customHeight="true">
      <c r="A746" t="s" s="4">
        <v>80</v>
      </c>
      <c r="B746" t="s" s="4">
        <v>1957</v>
      </c>
      <c r="C746" t="s" s="4">
        <v>1958</v>
      </c>
      <c r="D746" t="s" s="4">
        <v>1333</v>
      </c>
      <c r="E746" t="s" s="4">
        <v>1311</v>
      </c>
      <c r="F746" t="s" s="4">
        <v>1289</v>
      </c>
      <c r="G746" t="s" s="4">
        <v>1959</v>
      </c>
      <c r="H746" t="s" s="4">
        <v>340</v>
      </c>
      <c r="I746" t="s" s="4">
        <v>1387</v>
      </c>
      <c r="J746" t="s" s="4">
        <v>356</v>
      </c>
    </row>
    <row r="747" ht="45.0" customHeight="true">
      <c r="A747" t="s" s="4">
        <v>80</v>
      </c>
      <c r="B747" t="s" s="4">
        <v>1960</v>
      </c>
      <c r="C747" t="s" s="4">
        <v>1961</v>
      </c>
      <c r="D747" t="s" s="4">
        <v>1333</v>
      </c>
      <c r="E747" t="s" s="4">
        <v>1311</v>
      </c>
      <c r="F747" t="s" s="4">
        <v>1289</v>
      </c>
      <c r="G747" t="s" s="4">
        <v>1561</v>
      </c>
      <c r="H747" t="s" s="4">
        <v>340</v>
      </c>
      <c r="I747" t="s" s="4">
        <v>1534</v>
      </c>
      <c r="J747" t="s" s="4">
        <v>356</v>
      </c>
    </row>
    <row r="748" ht="45.0" customHeight="true">
      <c r="A748" t="s" s="4">
        <v>80</v>
      </c>
      <c r="B748" t="s" s="4">
        <v>1962</v>
      </c>
      <c r="C748" t="s" s="4">
        <v>990</v>
      </c>
      <c r="D748" t="s" s="4">
        <v>587</v>
      </c>
      <c r="E748" t="s" s="4">
        <v>338</v>
      </c>
      <c r="F748" t="s" s="4">
        <v>1289</v>
      </c>
      <c r="G748" t="s" s="4">
        <v>1963</v>
      </c>
      <c r="H748" t="s" s="4">
        <v>340</v>
      </c>
      <c r="I748" t="s" s="4">
        <v>1317</v>
      </c>
      <c r="J748" t="s" s="4">
        <v>356</v>
      </c>
    </row>
    <row r="749" ht="45.0" customHeight="true">
      <c r="A749" t="s" s="4">
        <v>84</v>
      </c>
      <c r="B749" t="s" s="4">
        <v>1964</v>
      </c>
      <c r="C749" t="s" s="4">
        <v>1965</v>
      </c>
      <c r="D749" t="s" s="4">
        <v>1966</v>
      </c>
      <c r="E749" t="s" s="4">
        <v>1966</v>
      </c>
      <c r="F749" t="s" s="4">
        <v>1289</v>
      </c>
      <c r="G749" t="s" s="4">
        <v>1967</v>
      </c>
      <c r="H749" t="s" s="4">
        <v>340</v>
      </c>
      <c r="I749" t="s" s="4">
        <v>1387</v>
      </c>
      <c r="J749" t="s" s="4">
        <v>342</v>
      </c>
    </row>
    <row r="750" ht="45.0" customHeight="true">
      <c r="A750" t="s" s="4">
        <v>84</v>
      </c>
      <c r="B750" t="s" s="4">
        <v>1968</v>
      </c>
      <c r="C750" t="s" s="4">
        <v>1969</v>
      </c>
      <c r="D750" t="s" s="4">
        <v>1970</v>
      </c>
      <c r="E750" t="s" s="4">
        <v>1971</v>
      </c>
      <c r="F750" t="s" s="4">
        <v>1289</v>
      </c>
      <c r="G750" t="s" s="4">
        <v>1972</v>
      </c>
      <c r="H750" t="s" s="4">
        <v>340</v>
      </c>
      <c r="I750" t="s" s="4">
        <v>1323</v>
      </c>
      <c r="J750" t="s" s="4">
        <v>356</v>
      </c>
    </row>
    <row r="751" ht="45.0" customHeight="true">
      <c r="A751" t="s" s="4">
        <v>84</v>
      </c>
      <c r="B751" t="s" s="4">
        <v>1973</v>
      </c>
      <c r="C751" t="s" s="4">
        <v>1974</v>
      </c>
      <c r="D751" t="s" s="4">
        <v>1975</v>
      </c>
      <c r="E751" t="s" s="4">
        <v>1976</v>
      </c>
      <c r="F751" t="s" s="4">
        <v>1289</v>
      </c>
      <c r="G751" t="s" s="4">
        <v>1977</v>
      </c>
      <c r="H751" t="s" s="4">
        <v>340</v>
      </c>
      <c r="I751" t="s" s="4">
        <v>1408</v>
      </c>
      <c r="J751" t="s" s="4">
        <v>342</v>
      </c>
    </row>
    <row r="752" ht="45.0" customHeight="true">
      <c r="A752" t="s" s="4">
        <v>84</v>
      </c>
      <c r="B752" t="s" s="4">
        <v>1978</v>
      </c>
      <c r="C752" t="s" s="4">
        <v>1979</v>
      </c>
      <c r="D752" t="s" s="4">
        <v>1980</v>
      </c>
      <c r="E752" t="s" s="4">
        <v>1981</v>
      </c>
      <c r="F752" t="s" s="4">
        <v>1289</v>
      </c>
      <c r="G752" t="s" s="4">
        <v>1972</v>
      </c>
      <c r="H752" t="s" s="4">
        <v>340</v>
      </c>
      <c r="I752" t="s" s="4">
        <v>1497</v>
      </c>
      <c r="J752" t="s" s="4">
        <v>356</v>
      </c>
    </row>
    <row r="753" ht="45.0" customHeight="true">
      <c r="A753" t="s" s="4">
        <v>84</v>
      </c>
      <c r="B753" t="s" s="4">
        <v>1982</v>
      </c>
      <c r="C753" t="s" s="4">
        <v>1983</v>
      </c>
      <c r="D753" t="s" s="4">
        <v>1984</v>
      </c>
      <c r="E753" t="s" s="4">
        <v>1985</v>
      </c>
      <c r="F753" t="s" s="4">
        <v>1289</v>
      </c>
      <c r="G753" t="s" s="4">
        <v>1986</v>
      </c>
      <c r="H753" t="s" s="4">
        <v>340</v>
      </c>
      <c r="I753" t="s" s="4">
        <v>1360</v>
      </c>
      <c r="J753" t="s" s="4">
        <v>356</v>
      </c>
    </row>
    <row r="754" ht="45.0" customHeight="true">
      <c r="A754" t="s" s="4">
        <v>84</v>
      </c>
      <c r="B754" t="s" s="4">
        <v>1987</v>
      </c>
      <c r="C754" t="s" s="4">
        <v>1988</v>
      </c>
      <c r="D754" t="s" s="4">
        <v>1989</v>
      </c>
      <c r="E754" t="s" s="4">
        <v>1966</v>
      </c>
      <c r="F754" t="s" s="4">
        <v>1289</v>
      </c>
      <c r="G754" t="s" s="4">
        <v>1990</v>
      </c>
      <c r="H754" t="s" s="4">
        <v>340</v>
      </c>
      <c r="I754" t="s" s="4">
        <v>1294</v>
      </c>
      <c r="J754" t="s" s="4">
        <v>356</v>
      </c>
    </row>
    <row r="755" ht="45.0" customHeight="true">
      <c r="A755" t="s" s="4">
        <v>84</v>
      </c>
      <c r="B755" t="s" s="4">
        <v>1991</v>
      </c>
      <c r="C755" t="s" s="4">
        <v>1992</v>
      </c>
      <c r="D755" t="s" s="4">
        <v>1993</v>
      </c>
      <c r="E755" t="s" s="4">
        <v>1994</v>
      </c>
      <c r="F755" t="s" s="4">
        <v>1289</v>
      </c>
      <c r="G755" t="s" s="4">
        <v>1995</v>
      </c>
      <c r="H755" t="s" s="4">
        <v>340</v>
      </c>
      <c r="I755" t="s" s="4">
        <v>1420</v>
      </c>
      <c r="J755" t="s" s="4">
        <v>342</v>
      </c>
    </row>
    <row r="756" ht="45.0" customHeight="true">
      <c r="A756" t="s" s="4">
        <v>84</v>
      </c>
      <c r="B756" t="s" s="4">
        <v>1996</v>
      </c>
      <c r="C756" t="s" s="4">
        <v>1997</v>
      </c>
      <c r="D756" t="s" s="4">
        <v>1981</v>
      </c>
      <c r="E756" t="s" s="4">
        <v>1998</v>
      </c>
      <c r="F756" t="s" s="4">
        <v>1289</v>
      </c>
      <c r="G756" t="s" s="4">
        <v>1999</v>
      </c>
      <c r="H756" t="s" s="4">
        <v>340</v>
      </c>
      <c r="I756" t="s" s="4">
        <v>1294</v>
      </c>
      <c r="J756" t="s" s="4">
        <v>342</v>
      </c>
    </row>
    <row r="757" ht="45.0" customHeight="true">
      <c r="A757" t="s" s="4">
        <v>84</v>
      </c>
      <c r="B757" t="s" s="4">
        <v>2000</v>
      </c>
      <c r="C757" t="s" s="4">
        <v>2001</v>
      </c>
      <c r="D757" t="s" s="4">
        <v>2002</v>
      </c>
      <c r="E757" t="s" s="4">
        <v>2003</v>
      </c>
      <c r="F757" t="s" s="4">
        <v>1289</v>
      </c>
      <c r="G757" t="s" s="4">
        <v>2004</v>
      </c>
      <c r="H757" t="s" s="4">
        <v>340</v>
      </c>
      <c r="I757" t="s" s="4">
        <v>1420</v>
      </c>
      <c r="J757" t="s" s="4">
        <v>356</v>
      </c>
    </row>
    <row r="758" ht="45.0" customHeight="true">
      <c r="A758" t="s" s="4">
        <v>84</v>
      </c>
      <c r="B758" t="s" s="4">
        <v>2005</v>
      </c>
      <c r="C758" t="s" s="4">
        <v>2006</v>
      </c>
      <c r="D758" t="s" s="4">
        <v>2007</v>
      </c>
      <c r="E758" t="s" s="4">
        <v>2008</v>
      </c>
      <c r="F758" t="s" s="4">
        <v>1289</v>
      </c>
      <c r="G758" t="s" s="4">
        <v>2009</v>
      </c>
      <c r="H758" t="s" s="4">
        <v>340</v>
      </c>
      <c r="I758" t="s" s="4">
        <v>2010</v>
      </c>
      <c r="J758" t="s" s="4">
        <v>356</v>
      </c>
    </row>
    <row r="759" ht="45.0" customHeight="true">
      <c r="A759" t="s" s="4">
        <v>84</v>
      </c>
      <c r="B759" t="s" s="4">
        <v>2011</v>
      </c>
      <c r="C759" t="s" s="4">
        <v>2012</v>
      </c>
      <c r="D759" t="s" s="4">
        <v>2013</v>
      </c>
      <c r="E759" t="s" s="4">
        <v>2014</v>
      </c>
      <c r="F759" t="s" s="4">
        <v>1289</v>
      </c>
      <c r="G759" t="s" s="4">
        <v>2015</v>
      </c>
      <c r="H759" t="s" s="4">
        <v>340</v>
      </c>
      <c r="I759" t="s" s="4">
        <v>1537</v>
      </c>
      <c r="J759" t="s" s="4">
        <v>342</v>
      </c>
    </row>
    <row r="760" ht="45.0" customHeight="true">
      <c r="A760" t="s" s="4">
        <v>84</v>
      </c>
      <c r="B760" t="s" s="4">
        <v>2016</v>
      </c>
      <c r="C760" t="s" s="4">
        <v>2017</v>
      </c>
      <c r="D760" t="s" s="4">
        <v>1984</v>
      </c>
      <c r="E760" t="s" s="4">
        <v>2018</v>
      </c>
      <c r="F760" t="s" s="4">
        <v>1289</v>
      </c>
      <c r="G760" t="s" s="4">
        <v>2019</v>
      </c>
      <c r="H760" t="s" s="4">
        <v>340</v>
      </c>
      <c r="I760" t="s" s="4">
        <v>1317</v>
      </c>
      <c r="J760" t="s" s="4">
        <v>356</v>
      </c>
    </row>
    <row r="761" ht="45.0" customHeight="true">
      <c r="A761" t="s" s="4">
        <v>84</v>
      </c>
      <c r="B761" t="s" s="4">
        <v>2020</v>
      </c>
      <c r="C761" t="s" s="4">
        <v>2021</v>
      </c>
      <c r="D761" t="s" s="4">
        <v>2022</v>
      </c>
      <c r="E761" t="s" s="4">
        <v>2023</v>
      </c>
      <c r="F761" t="s" s="4">
        <v>1289</v>
      </c>
      <c r="G761" t="s" s="4">
        <v>2024</v>
      </c>
      <c r="H761" t="s" s="4">
        <v>340</v>
      </c>
      <c r="I761" t="s" s="4">
        <v>1534</v>
      </c>
      <c r="J761" t="s" s="4">
        <v>342</v>
      </c>
    </row>
    <row r="762" ht="45.0" customHeight="true">
      <c r="A762" t="s" s="4">
        <v>84</v>
      </c>
      <c r="B762" t="s" s="4">
        <v>2025</v>
      </c>
      <c r="C762" t="s" s="4">
        <v>2026</v>
      </c>
      <c r="D762" t="s" s="4">
        <v>1966</v>
      </c>
      <c r="E762" t="s" s="4">
        <v>2027</v>
      </c>
      <c r="F762" t="s" s="4">
        <v>1289</v>
      </c>
      <c r="G762" t="s" s="4">
        <v>2028</v>
      </c>
      <c r="H762" t="s" s="4">
        <v>340</v>
      </c>
      <c r="I762" t="s" s="4">
        <v>1508</v>
      </c>
      <c r="J762" t="s" s="4">
        <v>342</v>
      </c>
    </row>
    <row r="763" ht="45.0" customHeight="true">
      <c r="A763" t="s" s="4">
        <v>84</v>
      </c>
      <c r="B763" t="s" s="4">
        <v>2029</v>
      </c>
      <c r="C763" t="s" s="4">
        <v>2030</v>
      </c>
      <c r="D763" t="s" s="4">
        <v>2031</v>
      </c>
      <c r="E763" t="s" s="4">
        <v>2007</v>
      </c>
      <c r="F763" t="s" s="4">
        <v>1289</v>
      </c>
      <c r="G763" t="s" s="4">
        <v>2032</v>
      </c>
      <c r="H763" t="s" s="4">
        <v>340</v>
      </c>
      <c r="I763" t="s" s="4">
        <v>1317</v>
      </c>
      <c r="J763" t="s" s="4">
        <v>356</v>
      </c>
    </row>
    <row r="764" ht="45.0" customHeight="true">
      <c r="A764" t="s" s="4">
        <v>84</v>
      </c>
      <c r="B764" t="s" s="4">
        <v>2033</v>
      </c>
      <c r="C764" t="s" s="4">
        <v>2034</v>
      </c>
      <c r="D764" t="s" s="4">
        <v>2008</v>
      </c>
      <c r="E764" t="s" s="4">
        <v>1966</v>
      </c>
      <c r="F764" t="s" s="4">
        <v>1289</v>
      </c>
      <c r="G764" t="s" s="4">
        <v>2035</v>
      </c>
      <c r="H764" t="s" s="4">
        <v>340</v>
      </c>
      <c r="I764" t="s" s="4">
        <v>1317</v>
      </c>
      <c r="J764" t="s" s="4">
        <v>342</v>
      </c>
    </row>
    <row r="765" ht="45.0" customHeight="true">
      <c r="A765" t="s" s="4">
        <v>84</v>
      </c>
      <c r="B765" t="s" s="4">
        <v>2036</v>
      </c>
      <c r="C765" t="s" s="4">
        <v>2037</v>
      </c>
      <c r="D765" t="s" s="4">
        <v>2038</v>
      </c>
      <c r="E765" t="s" s="4">
        <v>1985</v>
      </c>
      <c r="F765" t="s" s="4">
        <v>1289</v>
      </c>
      <c r="G765" t="s" s="4">
        <v>2039</v>
      </c>
      <c r="H765" t="s" s="4">
        <v>340</v>
      </c>
      <c r="I765" t="s" s="4">
        <v>1534</v>
      </c>
      <c r="J765" t="s" s="4">
        <v>342</v>
      </c>
    </row>
    <row r="766" ht="45.0" customHeight="true">
      <c r="A766" t="s" s="4">
        <v>84</v>
      </c>
      <c r="B766" t="s" s="4">
        <v>2040</v>
      </c>
      <c r="C766" t="s" s="4">
        <v>2041</v>
      </c>
      <c r="D766" t="s" s="4">
        <v>1994</v>
      </c>
      <c r="E766" t="s" s="4">
        <v>2007</v>
      </c>
      <c r="F766" t="s" s="4">
        <v>1289</v>
      </c>
      <c r="G766" t="s" s="4">
        <v>2042</v>
      </c>
      <c r="H766" t="s" s="4">
        <v>340</v>
      </c>
      <c r="I766" t="s" s="4">
        <v>1449</v>
      </c>
      <c r="J766" t="s" s="4">
        <v>342</v>
      </c>
    </row>
    <row r="767" ht="45.0" customHeight="true">
      <c r="A767" t="s" s="4">
        <v>84</v>
      </c>
      <c r="B767" t="s" s="4">
        <v>2043</v>
      </c>
      <c r="C767" t="s" s="4">
        <v>2044</v>
      </c>
      <c r="D767" t="s" s="4">
        <v>1985</v>
      </c>
      <c r="E767" t="s" s="4">
        <v>1994</v>
      </c>
      <c r="F767" t="s" s="4">
        <v>1289</v>
      </c>
      <c r="G767" t="s" s="4">
        <v>2045</v>
      </c>
      <c r="H767" t="s" s="4">
        <v>340</v>
      </c>
      <c r="I767" t="s" s="4">
        <v>1343</v>
      </c>
      <c r="J767" t="s" s="4">
        <v>342</v>
      </c>
    </row>
    <row r="768" ht="45.0" customHeight="true">
      <c r="A768" t="s" s="4">
        <v>84</v>
      </c>
      <c r="B768" t="s" s="4">
        <v>2046</v>
      </c>
      <c r="C768" t="s" s="4">
        <v>2047</v>
      </c>
      <c r="D768" t="s" s="4">
        <v>2048</v>
      </c>
      <c r="E768" t="s" s="4">
        <v>2022</v>
      </c>
      <c r="F768" t="s" s="4">
        <v>1289</v>
      </c>
      <c r="G768" t="s" s="4">
        <v>2049</v>
      </c>
      <c r="H768" t="s" s="4">
        <v>340</v>
      </c>
      <c r="I768" t="s" s="4">
        <v>1308</v>
      </c>
      <c r="J768" t="s" s="4">
        <v>356</v>
      </c>
    </row>
    <row r="769" ht="45.0" customHeight="true">
      <c r="A769" t="s" s="4">
        <v>84</v>
      </c>
      <c r="B769" t="s" s="4">
        <v>2050</v>
      </c>
      <c r="C769" t="s" s="4">
        <v>2051</v>
      </c>
      <c r="D769" t="s" s="4">
        <v>2052</v>
      </c>
      <c r="E769" t="s" s="4">
        <v>2053</v>
      </c>
      <c r="F769" t="s" s="4">
        <v>1289</v>
      </c>
      <c r="G769" t="s" s="4">
        <v>1986</v>
      </c>
      <c r="H769" t="s" s="4">
        <v>340</v>
      </c>
      <c r="I769" t="s" s="4">
        <v>1383</v>
      </c>
      <c r="J769" t="s" s="4">
        <v>342</v>
      </c>
    </row>
    <row r="770" ht="45.0" customHeight="true">
      <c r="A770" t="s" s="4">
        <v>84</v>
      </c>
      <c r="B770" t="s" s="4">
        <v>2054</v>
      </c>
      <c r="C770" t="s" s="4">
        <v>2055</v>
      </c>
      <c r="D770" t="s" s="4">
        <v>1994</v>
      </c>
      <c r="E770" t="s" s="4">
        <v>2018</v>
      </c>
      <c r="F770" t="s" s="4">
        <v>1289</v>
      </c>
      <c r="G770" t="s" s="4">
        <v>1972</v>
      </c>
      <c r="H770" t="s" s="4">
        <v>340</v>
      </c>
      <c r="I770" t="s" s="4">
        <v>1294</v>
      </c>
      <c r="J770" t="s" s="4">
        <v>342</v>
      </c>
    </row>
    <row r="771" ht="45.0" customHeight="true">
      <c r="A771" t="s" s="4">
        <v>84</v>
      </c>
      <c r="B771" t="s" s="4">
        <v>2056</v>
      </c>
      <c r="C771" t="s" s="4">
        <v>2057</v>
      </c>
      <c r="D771" t="s" s="4">
        <v>1971</v>
      </c>
      <c r="E771" t="s" s="4">
        <v>1984</v>
      </c>
      <c r="F771" t="s" s="4">
        <v>1289</v>
      </c>
      <c r="G771" t="s" s="4">
        <v>1986</v>
      </c>
      <c r="H771" t="s" s="4">
        <v>340</v>
      </c>
      <c r="I771" t="s" s="4">
        <v>1294</v>
      </c>
      <c r="J771" t="s" s="4">
        <v>356</v>
      </c>
    </row>
    <row r="772" ht="45.0" customHeight="true">
      <c r="A772" t="s" s="4">
        <v>84</v>
      </c>
      <c r="B772" t="s" s="4">
        <v>2058</v>
      </c>
      <c r="C772" t="s" s="4">
        <v>2059</v>
      </c>
      <c r="D772" t="s" s="4">
        <v>1994</v>
      </c>
      <c r="E772" t="s" s="4">
        <v>2018</v>
      </c>
      <c r="F772" t="s" s="4">
        <v>1289</v>
      </c>
      <c r="G772" t="s" s="4">
        <v>2045</v>
      </c>
      <c r="H772" t="s" s="4">
        <v>340</v>
      </c>
      <c r="I772" t="s" s="4">
        <v>1424</v>
      </c>
      <c r="J772" t="s" s="4">
        <v>356</v>
      </c>
    </row>
    <row r="773" ht="45.0" customHeight="true">
      <c r="A773" t="s" s="4">
        <v>84</v>
      </c>
      <c r="B773" t="s" s="4">
        <v>2060</v>
      </c>
      <c r="C773" t="s" s="4">
        <v>2061</v>
      </c>
      <c r="D773" t="s" s="4">
        <v>1994</v>
      </c>
      <c r="E773" t="s" s="4">
        <v>1970</v>
      </c>
      <c r="F773" t="s" s="4">
        <v>1289</v>
      </c>
      <c r="G773" t="s" s="4">
        <v>2062</v>
      </c>
      <c r="H773" t="s" s="4">
        <v>340</v>
      </c>
      <c r="I773" t="s" s="4">
        <v>1468</v>
      </c>
      <c r="J773" t="s" s="4">
        <v>342</v>
      </c>
    </row>
    <row r="774" ht="45.0" customHeight="true">
      <c r="A774" t="s" s="4">
        <v>84</v>
      </c>
      <c r="B774" t="s" s="4">
        <v>2063</v>
      </c>
      <c r="C774" t="s" s="4">
        <v>2064</v>
      </c>
      <c r="D774" t="s" s="4">
        <v>2065</v>
      </c>
      <c r="E774" t="s" s="4">
        <v>2014</v>
      </c>
      <c r="F774" t="s" s="4">
        <v>1289</v>
      </c>
      <c r="G774" t="s" s="4">
        <v>2066</v>
      </c>
      <c r="H774" t="s" s="4">
        <v>340</v>
      </c>
      <c r="I774" t="s" s="4">
        <v>1317</v>
      </c>
      <c r="J774" t="s" s="4">
        <v>342</v>
      </c>
    </row>
    <row r="775" ht="45.0" customHeight="true">
      <c r="A775" t="s" s="4">
        <v>84</v>
      </c>
      <c r="B775" t="s" s="4">
        <v>2067</v>
      </c>
      <c r="C775" t="s" s="4">
        <v>2068</v>
      </c>
      <c r="D775" t="s" s="4">
        <v>2069</v>
      </c>
      <c r="E775" t="s" s="4">
        <v>2070</v>
      </c>
      <c r="F775" t="s" s="4">
        <v>1289</v>
      </c>
      <c r="G775" t="s" s="4">
        <v>2071</v>
      </c>
      <c r="H775" t="s" s="4">
        <v>340</v>
      </c>
      <c r="I775" t="s" s="4">
        <v>1370</v>
      </c>
      <c r="J775" t="s" s="4">
        <v>342</v>
      </c>
    </row>
    <row r="776" ht="45.0" customHeight="true">
      <c r="A776" t="s" s="4">
        <v>84</v>
      </c>
      <c r="B776" t="s" s="4">
        <v>2072</v>
      </c>
      <c r="C776" t="s" s="4">
        <v>2073</v>
      </c>
      <c r="D776" t="s" s="4">
        <v>2069</v>
      </c>
      <c r="E776" t="s" s="4">
        <v>2074</v>
      </c>
      <c r="F776" t="s" s="4">
        <v>1289</v>
      </c>
      <c r="G776" t="s" s="4">
        <v>1972</v>
      </c>
      <c r="H776" t="s" s="4">
        <v>340</v>
      </c>
      <c r="I776" t="s" s="4">
        <v>1380</v>
      </c>
      <c r="J776" t="s" s="4">
        <v>342</v>
      </c>
    </row>
    <row r="777" ht="45.0" customHeight="true">
      <c r="A777" t="s" s="4">
        <v>84</v>
      </c>
      <c r="B777" t="s" s="4">
        <v>2075</v>
      </c>
      <c r="C777" t="s" s="4">
        <v>2076</v>
      </c>
      <c r="D777" t="s" s="4">
        <v>2077</v>
      </c>
      <c r="E777" t="s" s="4">
        <v>2078</v>
      </c>
      <c r="F777" t="s" s="4">
        <v>1289</v>
      </c>
      <c r="G777" t="s" s="4">
        <v>1995</v>
      </c>
      <c r="H777" t="s" s="4">
        <v>340</v>
      </c>
      <c r="I777" t="s" s="4">
        <v>1639</v>
      </c>
      <c r="J777" t="s" s="4">
        <v>342</v>
      </c>
    </row>
    <row r="778" ht="45.0" customHeight="true">
      <c r="A778" t="s" s="4">
        <v>84</v>
      </c>
      <c r="B778" t="s" s="4">
        <v>2079</v>
      </c>
      <c r="C778" t="s" s="4">
        <v>2080</v>
      </c>
      <c r="D778" t="s" s="4">
        <v>2031</v>
      </c>
      <c r="E778" t="s" s="4">
        <v>1994</v>
      </c>
      <c r="F778" t="s" s="4">
        <v>1289</v>
      </c>
      <c r="G778" t="s" s="4">
        <v>2081</v>
      </c>
      <c r="H778" t="s" s="4">
        <v>340</v>
      </c>
      <c r="I778" t="s" s="4">
        <v>1323</v>
      </c>
      <c r="J778" t="s" s="4">
        <v>342</v>
      </c>
    </row>
    <row r="779" ht="45.0" customHeight="true">
      <c r="A779" t="s" s="4">
        <v>84</v>
      </c>
      <c r="B779" t="s" s="4">
        <v>2082</v>
      </c>
      <c r="C779" t="s" s="4">
        <v>2083</v>
      </c>
      <c r="D779" t="s" s="4">
        <v>2084</v>
      </c>
      <c r="E779" t="s" s="4">
        <v>2069</v>
      </c>
      <c r="F779" t="s" s="4">
        <v>1289</v>
      </c>
      <c r="G779" t="s" s="4">
        <v>2062</v>
      </c>
      <c r="H779" t="s" s="4">
        <v>340</v>
      </c>
      <c r="I779" t="s" s="4">
        <v>1497</v>
      </c>
      <c r="J779" t="s" s="4">
        <v>342</v>
      </c>
    </row>
    <row r="780" ht="45.0" customHeight="true">
      <c r="A780" t="s" s="4">
        <v>84</v>
      </c>
      <c r="B780" t="s" s="4">
        <v>2085</v>
      </c>
      <c r="C780" t="s" s="4">
        <v>2086</v>
      </c>
      <c r="D780" t="s" s="4">
        <v>2087</v>
      </c>
      <c r="E780" t="s" s="4">
        <v>2088</v>
      </c>
      <c r="F780" t="s" s="4">
        <v>1289</v>
      </c>
      <c r="G780" t="s" s="4">
        <v>2089</v>
      </c>
      <c r="H780" t="s" s="4">
        <v>340</v>
      </c>
      <c r="I780" t="s" s="4">
        <v>1508</v>
      </c>
      <c r="J780" t="s" s="4">
        <v>342</v>
      </c>
    </row>
    <row r="781" ht="45.0" customHeight="true">
      <c r="A781" t="s" s="4">
        <v>84</v>
      </c>
      <c r="B781" t="s" s="4">
        <v>2090</v>
      </c>
      <c r="C781" t="s" s="4">
        <v>2091</v>
      </c>
      <c r="D781" t="s" s="4">
        <v>2069</v>
      </c>
      <c r="E781" t="s" s="4">
        <v>2092</v>
      </c>
      <c r="F781" t="s" s="4">
        <v>1289</v>
      </c>
      <c r="G781" t="s" s="4">
        <v>1999</v>
      </c>
      <c r="H781" t="s" s="4">
        <v>340</v>
      </c>
      <c r="I781" t="s" s="4">
        <v>1335</v>
      </c>
      <c r="J781" t="s" s="4">
        <v>356</v>
      </c>
    </row>
    <row r="782" ht="45.0" customHeight="true">
      <c r="A782" t="s" s="4">
        <v>84</v>
      </c>
      <c r="B782" t="s" s="4">
        <v>2093</v>
      </c>
      <c r="C782" t="s" s="4">
        <v>2094</v>
      </c>
      <c r="D782" t="s" s="4">
        <v>1994</v>
      </c>
      <c r="E782" t="s" s="4">
        <v>2095</v>
      </c>
      <c r="F782" t="s" s="4">
        <v>1289</v>
      </c>
      <c r="G782" t="s" s="4">
        <v>2071</v>
      </c>
      <c r="H782" t="s" s="4">
        <v>340</v>
      </c>
      <c r="I782" t="s" s="4">
        <v>1387</v>
      </c>
      <c r="J782" t="s" s="4">
        <v>356</v>
      </c>
    </row>
    <row r="783" ht="45.0" customHeight="true">
      <c r="A783" t="s" s="4">
        <v>84</v>
      </c>
      <c r="B783" t="s" s="4">
        <v>2096</v>
      </c>
      <c r="C783" t="s" s="4">
        <v>2097</v>
      </c>
      <c r="D783" t="s" s="4">
        <v>2098</v>
      </c>
      <c r="E783" t="s" s="4">
        <v>2099</v>
      </c>
      <c r="F783" t="s" s="4">
        <v>1289</v>
      </c>
      <c r="G783" t="s" s="4">
        <v>2071</v>
      </c>
      <c r="H783" t="s" s="4">
        <v>340</v>
      </c>
      <c r="I783" t="s" s="4">
        <v>1439</v>
      </c>
      <c r="J783" t="s" s="4">
        <v>356</v>
      </c>
    </row>
    <row r="784" ht="45.0" customHeight="true">
      <c r="A784" t="s" s="4">
        <v>84</v>
      </c>
      <c r="B784" t="s" s="4">
        <v>2100</v>
      </c>
      <c r="C784" t="s" s="4">
        <v>2101</v>
      </c>
      <c r="D784" t="s" s="4">
        <v>2008</v>
      </c>
      <c r="E784" t="s" s="4">
        <v>2007</v>
      </c>
      <c r="F784" t="s" s="4">
        <v>1289</v>
      </c>
      <c r="G784" t="s" s="4">
        <v>2102</v>
      </c>
      <c r="H784" t="s" s="4">
        <v>340</v>
      </c>
      <c r="I784" t="s" s="4">
        <v>1380</v>
      </c>
      <c r="J784" t="s" s="4">
        <v>356</v>
      </c>
    </row>
    <row r="785" ht="45.0" customHeight="true">
      <c r="A785" t="s" s="4">
        <v>84</v>
      </c>
      <c r="B785" t="s" s="4">
        <v>2103</v>
      </c>
      <c r="C785" t="s" s="4">
        <v>2104</v>
      </c>
      <c r="D785" t="s" s="4">
        <v>1989</v>
      </c>
      <c r="E785" t="s" s="4">
        <v>2065</v>
      </c>
      <c r="F785" t="s" s="4">
        <v>1289</v>
      </c>
      <c r="G785" t="s" s="4">
        <v>2105</v>
      </c>
      <c r="H785" t="s" s="4">
        <v>340</v>
      </c>
      <c r="I785" t="s" s="4">
        <v>1294</v>
      </c>
      <c r="J785" t="s" s="4">
        <v>356</v>
      </c>
    </row>
    <row r="786" ht="45.0" customHeight="true">
      <c r="A786" t="s" s="4">
        <v>84</v>
      </c>
      <c r="B786" t="s" s="4">
        <v>2106</v>
      </c>
      <c r="C786" t="s" s="4">
        <v>2107</v>
      </c>
      <c r="D786" t="s" s="4">
        <v>2108</v>
      </c>
      <c r="E786" t="s" s="4">
        <v>2109</v>
      </c>
      <c r="F786" t="s" s="4">
        <v>1289</v>
      </c>
      <c r="G786" t="s" s="4">
        <v>2110</v>
      </c>
      <c r="H786" t="s" s="4">
        <v>340</v>
      </c>
      <c r="I786" t="s" s="4">
        <v>1449</v>
      </c>
      <c r="J786" t="s" s="4">
        <v>356</v>
      </c>
    </row>
    <row r="787" ht="45.0" customHeight="true">
      <c r="A787" t="s" s="4">
        <v>84</v>
      </c>
      <c r="B787" t="s" s="4">
        <v>2111</v>
      </c>
      <c r="C787" t="s" s="4">
        <v>2112</v>
      </c>
      <c r="D787" t="s" s="4">
        <v>1985</v>
      </c>
      <c r="E787" t="s" s="4">
        <v>2113</v>
      </c>
      <c r="F787" t="s" s="4">
        <v>1289</v>
      </c>
      <c r="G787" t="s" s="4">
        <v>2114</v>
      </c>
      <c r="H787" t="s" s="4">
        <v>340</v>
      </c>
      <c r="I787" t="s" s="4">
        <v>1559</v>
      </c>
      <c r="J787" t="s" s="4">
        <v>356</v>
      </c>
    </row>
    <row r="788" ht="45.0" customHeight="true">
      <c r="A788" t="s" s="4">
        <v>84</v>
      </c>
      <c r="B788" t="s" s="4">
        <v>2115</v>
      </c>
      <c r="C788" t="s" s="4">
        <v>2116</v>
      </c>
      <c r="D788" t="s" s="4">
        <v>2007</v>
      </c>
      <c r="E788" t="s" s="4">
        <v>2117</v>
      </c>
      <c r="F788" t="s" s="4">
        <v>1289</v>
      </c>
      <c r="G788" t="s" s="4">
        <v>2102</v>
      </c>
      <c r="H788" t="s" s="4">
        <v>340</v>
      </c>
      <c r="I788" t="s" s="4">
        <v>1370</v>
      </c>
      <c r="J788" t="s" s="4">
        <v>356</v>
      </c>
    </row>
    <row r="789" ht="45.0" customHeight="true">
      <c r="A789" t="s" s="4">
        <v>84</v>
      </c>
      <c r="B789" t="s" s="4">
        <v>2118</v>
      </c>
      <c r="C789" t="s" s="4">
        <v>2119</v>
      </c>
      <c r="D789" t="s" s="4">
        <v>2007</v>
      </c>
      <c r="E789" t="s" s="4">
        <v>2120</v>
      </c>
      <c r="F789" t="s" s="4">
        <v>1289</v>
      </c>
      <c r="G789" t="s" s="4">
        <v>1986</v>
      </c>
      <c r="H789" t="s" s="4">
        <v>340</v>
      </c>
      <c r="I789" t="s" s="4">
        <v>1452</v>
      </c>
      <c r="J789" t="s" s="4">
        <v>356</v>
      </c>
    </row>
    <row r="790" ht="45.0" customHeight="true">
      <c r="A790" t="s" s="4">
        <v>84</v>
      </c>
      <c r="B790" t="s" s="4">
        <v>2121</v>
      </c>
      <c r="C790" t="s" s="4">
        <v>2122</v>
      </c>
      <c r="D790" t="s" s="4">
        <v>2123</v>
      </c>
      <c r="E790" t="s" s="4">
        <v>2124</v>
      </c>
      <c r="F790" t="s" s="4">
        <v>1289</v>
      </c>
      <c r="G790" t="s" s="4">
        <v>1972</v>
      </c>
      <c r="H790" t="s" s="4">
        <v>340</v>
      </c>
      <c r="I790" t="s" s="4">
        <v>1520</v>
      </c>
      <c r="J790" t="s" s="4">
        <v>342</v>
      </c>
    </row>
    <row r="791" ht="45.0" customHeight="true">
      <c r="A791" t="s" s="4">
        <v>84</v>
      </c>
      <c r="B791" t="s" s="4">
        <v>2125</v>
      </c>
      <c r="C791" t="s" s="4">
        <v>2126</v>
      </c>
      <c r="D791" t="s" s="4">
        <v>1971</v>
      </c>
      <c r="E791" t="s" s="4">
        <v>1971</v>
      </c>
      <c r="F791" t="s" s="4">
        <v>1289</v>
      </c>
      <c r="G791" t="s" s="4">
        <v>1986</v>
      </c>
      <c r="H791" t="s" s="4">
        <v>340</v>
      </c>
      <c r="I791" t="s" s="4">
        <v>1427</v>
      </c>
      <c r="J791" t="s" s="4">
        <v>342</v>
      </c>
    </row>
    <row r="792" ht="45.0" customHeight="true">
      <c r="A792" t="s" s="4">
        <v>84</v>
      </c>
      <c r="B792" t="s" s="4">
        <v>2127</v>
      </c>
      <c r="C792" t="s" s="4">
        <v>2128</v>
      </c>
      <c r="D792" t="s" s="4">
        <v>2129</v>
      </c>
      <c r="E792" t="s" s="4">
        <v>2130</v>
      </c>
      <c r="F792" t="s" s="4">
        <v>1289</v>
      </c>
      <c r="G792" t="s" s="4">
        <v>2045</v>
      </c>
      <c r="H792" t="s" s="4">
        <v>340</v>
      </c>
      <c r="I792" t="s" s="4">
        <v>1350</v>
      </c>
      <c r="J792" t="s" s="4">
        <v>356</v>
      </c>
    </row>
    <row r="793" ht="45.0" customHeight="true">
      <c r="A793" t="s" s="4">
        <v>84</v>
      </c>
      <c r="B793" t="s" s="4">
        <v>2131</v>
      </c>
      <c r="C793" t="s" s="4">
        <v>2132</v>
      </c>
      <c r="D793" t="s" s="4">
        <v>1985</v>
      </c>
      <c r="E793" t="s" s="4">
        <v>2133</v>
      </c>
      <c r="F793" t="s" s="4">
        <v>1289</v>
      </c>
      <c r="G793" t="s" s="4">
        <v>1995</v>
      </c>
      <c r="H793" t="s" s="4">
        <v>340</v>
      </c>
      <c r="I793" t="s" s="4">
        <v>1529</v>
      </c>
      <c r="J793" t="s" s="4">
        <v>356</v>
      </c>
    </row>
    <row r="794" ht="45.0" customHeight="true">
      <c r="A794" t="s" s="4">
        <v>84</v>
      </c>
      <c r="B794" t="s" s="4">
        <v>2134</v>
      </c>
      <c r="C794" t="s" s="4">
        <v>2135</v>
      </c>
      <c r="D794" t="s" s="4">
        <v>1994</v>
      </c>
      <c r="E794" t="s" s="4">
        <v>1984</v>
      </c>
      <c r="F794" t="s" s="4">
        <v>1289</v>
      </c>
      <c r="G794" t="s" s="4">
        <v>1995</v>
      </c>
      <c r="H794" t="s" s="4">
        <v>340</v>
      </c>
      <c r="I794" t="s" s="4">
        <v>1497</v>
      </c>
      <c r="J794" t="s" s="4">
        <v>356</v>
      </c>
    </row>
    <row r="795" ht="45.0" customHeight="true">
      <c r="A795" t="s" s="4">
        <v>84</v>
      </c>
      <c r="B795" t="s" s="4">
        <v>2136</v>
      </c>
      <c r="C795" t="s" s="4">
        <v>2137</v>
      </c>
      <c r="D795" t="s" s="4">
        <v>2138</v>
      </c>
      <c r="E795" t="s" s="4">
        <v>2007</v>
      </c>
      <c r="F795" t="s" s="4">
        <v>1289</v>
      </c>
      <c r="G795" t="s" s="4">
        <v>2139</v>
      </c>
      <c r="H795" t="s" s="4">
        <v>340</v>
      </c>
      <c r="I795" t="s" s="4">
        <v>1317</v>
      </c>
      <c r="J795" t="s" s="4">
        <v>356</v>
      </c>
    </row>
    <row r="796" ht="45.0" customHeight="true">
      <c r="A796" t="s" s="4">
        <v>84</v>
      </c>
      <c r="B796" t="s" s="4">
        <v>2140</v>
      </c>
      <c r="C796" t="s" s="4">
        <v>2141</v>
      </c>
      <c r="D796" t="s" s="4">
        <v>1994</v>
      </c>
      <c r="E796" t="s" s="4">
        <v>2018</v>
      </c>
      <c r="F796" t="s" s="4">
        <v>1289</v>
      </c>
      <c r="G796" t="s" s="4">
        <v>2071</v>
      </c>
      <c r="H796" t="s" s="4">
        <v>340</v>
      </c>
      <c r="I796" t="s" s="4">
        <v>1537</v>
      </c>
      <c r="J796" t="s" s="4">
        <v>356</v>
      </c>
    </row>
    <row r="797" ht="45.0" customHeight="true">
      <c r="A797" t="s" s="4">
        <v>84</v>
      </c>
      <c r="B797" t="s" s="4">
        <v>2142</v>
      </c>
      <c r="C797" t="s" s="4">
        <v>2143</v>
      </c>
      <c r="D797" t="s" s="4">
        <v>1998</v>
      </c>
      <c r="E797" t="s" s="4">
        <v>2129</v>
      </c>
      <c r="F797" t="s" s="4">
        <v>1289</v>
      </c>
      <c r="G797" t="s" s="4">
        <v>2144</v>
      </c>
      <c r="H797" t="s" s="4">
        <v>340</v>
      </c>
      <c r="I797" t="s" s="4">
        <v>1556</v>
      </c>
      <c r="J797" t="s" s="4">
        <v>356</v>
      </c>
    </row>
    <row r="798" ht="45.0" customHeight="true">
      <c r="A798" t="s" s="4">
        <v>84</v>
      </c>
      <c r="B798" t="s" s="4">
        <v>2145</v>
      </c>
      <c r="C798" t="s" s="4">
        <v>2146</v>
      </c>
      <c r="D798" t="s" s="4">
        <v>1998</v>
      </c>
      <c r="E798" t="s" s="4">
        <v>2147</v>
      </c>
      <c r="F798" t="s" s="4">
        <v>1289</v>
      </c>
      <c r="G798" t="s" s="4">
        <v>2148</v>
      </c>
      <c r="H798" t="s" s="4">
        <v>340</v>
      </c>
      <c r="I798" t="s" s="4">
        <v>1556</v>
      </c>
      <c r="J798" t="s" s="4">
        <v>356</v>
      </c>
    </row>
    <row r="799" ht="45.0" customHeight="true">
      <c r="A799" t="s" s="4">
        <v>84</v>
      </c>
      <c r="B799" t="s" s="4">
        <v>2149</v>
      </c>
      <c r="C799" t="s" s="4">
        <v>2150</v>
      </c>
      <c r="D799" t="s" s="4">
        <v>1993</v>
      </c>
      <c r="E799" t="s" s="4">
        <v>1993</v>
      </c>
      <c r="F799" t="s" s="4">
        <v>1289</v>
      </c>
      <c r="G799" t="s" s="4">
        <v>2151</v>
      </c>
      <c r="H799" t="s" s="4">
        <v>340</v>
      </c>
      <c r="I799" t="s" s="4">
        <v>1579</v>
      </c>
      <c r="J799" t="s" s="4">
        <v>342</v>
      </c>
    </row>
    <row r="800" ht="45.0" customHeight="true">
      <c r="A800" t="s" s="4">
        <v>84</v>
      </c>
      <c r="B800" t="s" s="4">
        <v>2152</v>
      </c>
      <c r="C800" t="s" s="4">
        <v>2153</v>
      </c>
      <c r="D800" t="s" s="4">
        <v>1994</v>
      </c>
      <c r="E800" t="s" s="4">
        <v>2038</v>
      </c>
      <c r="F800" t="s" s="4">
        <v>1289</v>
      </c>
      <c r="G800" t="s" s="4">
        <v>2045</v>
      </c>
      <c r="H800" t="s" s="4">
        <v>340</v>
      </c>
      <c r="I800" t="s" s="4">
        <v>1473</v>
      </c>
      <c r="J800" t="s" s="4">
        <v>342</v>
      </c>
    </row>
    <row r="801" ht="45.0" customHeight="true">
      <c r="A801" t="s" s="4">
        <v>84</v>
      </c>
      <c r="B801" t="s" s="4">
        <v>2154</v>
      </c>
      <c r="C801" t="s" s="4">
        <v>2155</v>
      </c>
      <c r="D801" t="s" s="4">
        <v>2007</v>
      </c>
      <c r="E801" t="s" s="4">
        <v>2069</v>
      </c>
      <c r="F801" t="s" s="4">
        <v>1289</v>
      </c>
      <c r="G801" t="s" s="4">
        <v>1972</v>
      </c>
      <c r="H801" t="s" s="4">
        <v>340</v>
      </c>
      <c r="I801" t="s" s="4">
        <v>1488</v>
      </c>
      <c r="J801" t="s" s="4">
        <v>342</v>
      </c>
    </row>
    <row r="802" ht="45.0" customHeight="true">
      <c r="A802" t="s" s="4">
        <v>84</v>
      </c>
      <c r="B802" t="s" s="4">
        <v>2156</v>
      </c>
      <c r="C802" t="s" s="4">
        <v>2157</v>
      </c>
      <c r="D802" t="s" s="4">
        <v>1985</v>
      </c>
      <c r="E802" t="s" s="4">
        <v>2158</v>
      </c>
      <c r="F802" t="s" s="4">
        <v>1289</v>
      </c>
      <c r="G802" t="s" s="4">
        <v>2035</v>
      </c>
      <c r="H802" t="s" s="4">
        <v>340</v>
      </c>
      <c r="I802" t="s" s="4">
        <v>1570</v>
      </c>
      <c r="J802" t="s" s="4">
        <v>356</v>
      </c>
    </row>
    <row r="803" ht="45.0" customHeight="true">
      <c r="A803" t="s" s="4">
        <v>84</v>
      </c>
      <c r="B803" t="s" s="4">
        <v>2159</v>
      </c>
      <c r="C803" t="s" s="4">
        <v>2160</v>
      </c>
      <c r="D803" t="s" s="4">
        <v>2161</v>
      </c>
      <c r="E803" t="s" s="4">
        <v>1971</v>
      </c>
      <c r="F803" t="s" s="4">
        <v>1289</v>
      </c>
      <c r="G803" t="s" s="4">
        <v>2162</v>
      </c>
      <c r="H803" t="s" s="4">
        <v>340</v>
      </c>
      <c r="I803" t="s" s="4">
        <v>1331</v>
      </c>
      <c r="J803" t="s" s="4">
        <v>356</v>
      </c>
    </row>
    <row r="804" ht="45.0" customHeight="true">
      <c r="A804" t="s" s="4">
        <v>84</v>
      </c>
      <c r="B804" t="s" s="4">
        <v>2163</v>
      </c>
      <c r="C804" t="s" s="4">
        <v>2164</v>
      </c>
      <c r="D804" t="s" s="4">
        <v>2087</v>
      </c>
      <c r="E804" t="s" s="4">
        <v>2165</v>
      </c>
      <c r="F804" t="s" s="4">
        <v>1289</v>
      </c>
      <c r="G804" t="s" s="4">
        <v>2166</v>
      </c>
      <c r="H804" t="s" s="4">
        <v>340</v>
      </c>
      <c r="I804" t="s" s="4">
        <v>1449</v>
      </c>
      <c r="J804" t="s" s="4">
        <v>342</v>
      </c>
    </row>
    <row r="805" ht="45.0" customHeight="true">
      <c r="A805" t="s" s="4">
        <v>84</v>
      </c>
      <c r="B805" t="s" s="4">
        <v>2167</v>
      </c>
      <c r="C805" t="s" s="4">
        <v>2168</v>
      </c>
      <c r="D805" t="s" s="4">
        <v>2124</v>
      </c>
      <c r="E805" t="s" s="4">
        <v>1994</v>
      </c>
      <c r="F805" t="s" s="4">
        <v>1289</v>
      </c>
      <c r="G805" t="s" s="4">
        <v>2166</v>
      </c>
      <c r="H805" t="s" s="4">
        <v>340</v>
      </c>
      <c r="I805" t="s" s="4">
        <v>1537</v>
      </c>
      <c r="J805" t="s" s="4">
        <v>356</v>
      </c>
    </row>
    <row r="806" ht="45.0" customHeight="true">
      <c r="A806" t="s" s="4">
        <v>84</v>
      </c>
      <c r="B806" t="s" s="4">
        <v>2169</v>
      </c>
      <c r="C806" t="s" s="4">
        <v>2170</v>
      </c>
      <c r="D806" t="s" s="4">
        <v>2171</v>
      </c>
      <c r="E806" t="s" s="4">
        <v>2147</v>
      </c>
      <c r="F806" t="s" s="4">
        <v>1289</v>
      </c>
      <c r="G806" t="s" s="4">
        <v>2162</v>
      </c>
      <c r="H806" t="s" s="4">
        <v>340</v>
      </c>
      <c r="I806" t="s" s="4">
        <v>1616</v>
      </c>
      <c r="J806" t="s" s="4">
        <v>342</v>
      </c>
    </row>
    <row r="807" ht="45.0" customHeight="true">
      <c r="A807" t="s" s="4">
        <v>84</v>
      </c>
      <c r="B807" t="s" s="4">
        <v>2172</v>
      </c>
      <c r="C807" t="s" s="4">
        <v>2173</v>
      </c>
      <c r="D807" t="s" s="4">
        <v>2174</v>
      </c>
      <c r="E807" t="s" s="4">
        <v>1994</v>
      </c>
      <c r="F807" t="s" s="4">
        <v>1289</v>
      </c>
      <c r="G807" t="s" s="4">
        <v>2175</v>
      </c>
      <c r="H807" t="s" s="4">
        <v>340</v>
      </c>
      <c r="I807" t="s" s="4">
        <v>1479</v>
      </c>
      <c r="J807" t="s" s="4">
        <v>356</v>
      </c>
    </row>
    <row r="808" ht="45.0" customHeight="true">
      <c r="A808" t="s" s="4">
        <v>84</v>
      </c>
      <c r="B808" t="s" s="4">
        <v>2176</v>
      </c>
      <c r="C808" t="s" s="4">
        <v>2177</v>
      </c>
      <c r="D808" t="s" s="4">
        <v>1984</v>
      </c>
      <c r="E808" t="s" s="4">
        <v>1966</v>
      </c>
      <c r="F808" t="s" s="4">
        <v>1289</v>
      </c>
      <c r="G808" t="s" s="4">
        <v>2178</v>
      </c>
      <c r="H808" t="s" s="4">
        <v>340</v>
      </c>
      <c r="I808" t="s" s="4">
        <v>1417</v>
      </c>
      <c r="J808" t="s" s="4">
        <v>356</v>
      </c>
    </row>
    <row r="809" ht="45.0" customHeight="true">
      <c r="A809" t="s" s="4">
        <v>84</v>
      </c>
      <c r="B809" t="s" s="4">
        <v>2179</v>
      </c>
      <c r="C809" t="s" s="4">
        <v>2180</v>
      </c>
      <c r="D809" t="s" s="4">
        <v>1966</v>
      </c>
      <c r="E809" t="s" s="4">
        <v>2007</v>
      </c>
      <c r="F809" t="s" s="4">
        <v>1289</v>
      </c>
      <c r="G809" t="s" s="4">
        <v>2071</v>
      </c>
      <c r="H809" t="s" s="4">
        <v>340</v>
      </c>
      <c r="I809" t="s" s="4">
        <v>1616</v>
      </c>
      <c r="J809" t="s" s="4">
        <v>342</v>
      </c>
    </row>
    <row r="810" ht="45.0" customHeight="true">
      <c r="A810" t="s" s="4">
        <v>84</v>
      </c>
      <c r="B810" t="s" s="4">
        <v>2181</v>
      </c>
      <c r="C810" t="s" s="4">
        <v>2182</v>
      </c>
      <c r="D810" t="s" s="4">
        <v>1998</v>
      </c>
      <c r="E810" t="s" s="4">
        <v>1998</v>
      </c>
      <c r="F810" t="s" s="4">
        <v>1289</v>
      </c>
      <c r="G810" t="s" s="4">
        <v>1986</v>
      </c>
      <c r="H810" t="s" s="4">
        <v>340</v>
      </c>
      <c r="I810" t="s" s="4">
        <v>1370</v>
      </c>
      <c r="J810" t="s" s="4">
        <v>342</v>
      </c>
    </row>
    <row r="811" ht="45.0" customHeight="true">
      <c r="A811" t="s" s="4">
        <v>84</v>
      </c>
      <c r="B811" t="s" s="4">
        <v>2183</v>
      </c>
      <c r="C811" t="s" s="4">
        <v>2184</v>
      </c>
      <c r="D811" t="s" s="4">
        <v>1981</v>
      </c>
      <c r="E811" t="s" s="4">
        <v>2185</v>
      </c>
      <c r="F811" t="s" s="4">
        <v>1289</v>
      </c>
      <c r="G811" t="s" s="4">
        <v>1972</v>
      </c>
      <c r="H811" t="s" s="4">
        <v>340</v>
      </c>
      <c r="I811" t="s" s="4">
        <v>2186</v>
      </c>
      <c r="J811" t="s" s="4">
        <v>342</v>
      </c>
    </row>
    <row r="812" ht="45.0" customHeight="true">
      <c r="A812" t="s" s="4">
        <v>84</v>
      </c>
      <c r="B812" t="s" s="4">
        <v>2187</v>
      </c>
      <c r="C812" t="s" s="4">
        <v>2135</v>
      </c>
      <c r="D812" t="s" s="4">
        <v>1994</v>
      </c>
      <c r="E812" t="s" s="4">
        <v>1984</v>
      </c>
      <c r="F812" t="s" s="4">
        <v>1289</v>
      </c>
      <c r="G812" t="s" s="4">
        <v>1995</v>
      </c>
      <c r="H812" t="s" s="4">
        <v>340</v>
      </c>
      <c r="I812" t="s" s="4">
        <v>1497</v>
      </c>
      <c r="J812" t="s" s="4">
        <v>342</v>
      </c>
    </row>
    <row r="813" ht="45.0" customHeight="true">
      <c r="A813" t="s" s="4">
        <v>84</v>
      </c>
      <c r="B813" t="s" s="4">
        <v>2188</v>
      </c>
      <c r="C813" t="s" s="4">
        <v>2189</v>
      </c>
      <c r="D813" t="s" s="4">
        <v>2003</v>
      </c>
      <c r="E813" t="s" s="4">
        <v>2065</v>
      </c>
      <c r="F813" t="s" s="4">
        <v>1289</v>
      </c>
      <c r="G813" t="s" s="4">
        <v>2071</v>
      </c>
      <c r="H813" t="s" s="4">
        <v>340</v>
      </c>
      <c r="I813" t="s" s="4">
        <v>1408</v>
      </c>
      <c r="J813" t="s" s="4">
        <v>356</v>
      </c>
    </row>
    <row r="814" ht="45.0" customHeight="true">
      <c r="A814" t="s" s="4">
        <v>84</v>
      </c>
      <c r="B814" t="s" s="4">
        <v>2190</v>
      </c>
      <c r="C814" t="s" s="4">
        <v>2191</v>
      </c>
      <c r="D814" t="s" s="4">
        <v>1966</v>
      </c>
      <c r="E814" t="s" s="4">
        <v>2007</v>
      </c>
      <c r="F814" t="s" s="4">
        <v>1289</v>
      </c>
      <c r="G814" t="s" s="4">
        <v>2071</v>
      </c>
      <c r="H814" t="s" s="4">
        <v>340</v>
      </c>
      <c r="I814" t="s" s="4">
        <v>1370</v>
      </c>
      <c r="J814" t="s" s="4">
        <v>356</v>
      </c>
    </row>
    <row r="815" ht="45.0" customHeight="true">
      <c r="A815" t="s" s="4">
        <v>84</v>
      </c>
      <c r="B815" t="s" s="4">
        <v>2192</v>
      </c>
      <c r="C815" t="s" s="4">
        <v>2001</v>
      </c>
      <c r="D815" t="s" s="4">
        <v>1989</v>
      </c>
      <c r="E815" t="s" s="4">
        <v>1980</v>
      </c>
      <c r="F815" t="s" s="4">
        <v>1289</v>
      </c>
      <c r="G815" t="s" s="4">
        <v>2193</v>
      </c>
      <c r="H815" t="s" s="4">
        <v>340</v>
      </c>
      <c r="I815" t="s" s="4">
        <v>1380</v>
      </c>
      <c r="J815" t="s" s="4">
        <v>356</v>
      </c>
    </row>
    <row r="816" ht="45.0" customHeight="true">
      <c r="A816" t="s" s="4">
        <v>84</v>
      </c>
      <c r="B816" t="s" s="4">
        <v>2194</v>
      </c>
      <c r="C816" t="s" s="4">
        <v>2195</v>
      </c>
      <c r="D816" t="s" s="4">
        <v>2158</v>
      </c>
      <c r="E816" t="s" s="4">
        <v>1984</v>
      </c>
      <c r="F816" t="s" s="4">
        <v>1289</v>
      </c>
      <c r="G816" t="s" s="4">
        <v>2196</v>
      </c>
      <c r="H816" t="s" s="4">
        <v>340</v>
      </c>
      <c r="I816" t="s" s="4">
        <v>1565</v>
      </c>
      <c r="J816" t="s" s="4">
        <v>356</v>
      </c>
    </row>
    <row r="817" ht="45.0" customHeight="true">
      <c r="A817" t="s" s="4">
        <v>84</v>
      </c>
      <c r="B817" t="s" s="4">
        <v>2197</v>
      </c>
      <c r="C817" t="s" s="4">
        <v>2198</v>
      </c>
      <c r="D817" t="s" s="4">
        <v>1966</v>
      </c>
      <c r="E817" t="s" s="4">
        <v>2199</v>
      </c>
      <c r="F817" t="s" s="4">
        <v>1289</v>
      </c>
      <c r="G817" t="s" s="4">
        <v>2200</v>
      </c>
      <c r="H817" t="s" s="4">
        <v>340</v>
      </c>
      <c r="I817" t="s" s="4">
        <v>1420</v>
      </c>
      <c r="J817" t="s" s="4">
        <v>356</v>
      </c>
    </row>
    <row r="818" ht="45.0" customHeight="true">
      <c r="A818" t="s" s="4">
        <v>84</v>
      </c>
      <c r="B818" t="s" s="4">
        <v>2201</v>
      </c>
      <c r="C818" t="s" s="4">
        <v>2202</v>
      </c>
      <c r="D818" t="s" s="4">
        <v>1985</v>
      </c>
      <c r="E818" t="s" s="4">
        <v>1971</v>
      </c>
      <c r="F818" t="s" s="4">
        <v>1289</v>
      </c>
      <c r="G818" t="s" s="4">
        <v>1995</v>
      </c>
      <c r="H818" t="s" s="4">
        <v>340</v>
      </c>
      <c r="I818" t="s" s="4">
        <v>1308</v>
      </c>
      <c r="J818" t="s" s="4">
        <v>356</v>
      </c>
    </row>
    <row r="819" ht="45.0" customHeight="true">
      <c r="A819" t="s" s="4">
        <v>84</v>
      </c>
      <c r="B819" t="s" s="4">
        <v>2203</v>
      </c>
      <c r="C819" t="s" s="4">
        <v>1988</v>
      </c>
      <c r="D819" t="s" s="4">
        <v>2018</v>
      </c>
      <c r="E819" t="s" s="4">
        <v>1971</v>
      </c>
      <c r="F819" t="s" s="4">
        <v>1289</v>
      </c>
      <c r="G819" t="s" s="4">
        <v>2071</v>
      </c>
      <c r="H819" t="s" s="4">
        <v>340</v>
      </c>
      <c r="I819" t="s" s="4">
        <v>1420</v>
      </c>
      <c r="J819" t="s" s="4">
        <v>356</v>
      </c>
    </row>
    <row r="820" ht="45.0" customHeight="true">
      <c r="A820" t="s" s="4">
        <v>84</v>
      </c>
      <c r="B820" t="s" s="4">
        <v>2204</v>
      </c>
      <c r="C820" t="s" s="4">
        <v>2205</v>
      </c>
      <c r="D820" t="s" s="4">
        <v>1985</v>
      </c>
      <c r="E820" t="s" s="4">
        <v>1994</v>
      </c>
      <c r="F820" t="s" s="4">
        <v>1289</v>
      </c>
      <c r="G820" t="s" s="4">
        <v>2102</v>
      </c>
      <c r="H820" t="s" s="4">
        <v>340</v>
      </c>
      <c r="I820" t="s" s="4">
        <v>1370</v>
      </c>
      <c r="J820" t="s" s="4">
        <v>356</v>
      </c>
    </row>
    <row r="821" ht="45.0" customHeight="true">
      <c r="A821" t="s" s="4">
        <v>84</v>
      </c>
      <c r="B821" t="s" s="4">
        <v>2206</v>
      </c>
      <c r="C821" t="s" s="4">
        <v>2195</v>
      </c>
      <c r="D821" t="s" s="4">
        <v>2207</v>
      </c>
      <c r="E821" t="s" s="4">
        <v>2208</v>
      </c>
      <c r="F821" t="s" s="4">
        <v>1289</v>
      </c>
      <c r="G821" t="s" s="4">
        <v>2209</v>
      </c>
      <c r="H821" t="s" s="4">
        <v>340</v>
      </c>
      <c r="I821" t="s" s="4">
        <v>1446</v>
      </c>
      <c r="J821" t="s" s="4">
        <v>356</v>
      </c>
    </row>
    <row r="822" ht="45.0" customHeight="true">
      <c r="A822" t="s" s="4">
        <v>84</v>
      </c>
      <c r="B822" t="s" s="4">
        <v>2210</v>
      </c>
      <c r="C822" t="s" s="4">
        <v>2211</v>
      </c>
      <c r="D822" t="s" s="4">
        <v>2212</v>
      </c>
      <c r="E822" t="s" s="4">
        <v>2065</v>
      </c>
      <c r="F822" t="s" s="4">
        <v>1289</v>
      </c>
      <c r="G822" t="s" s="4">
        <v>2045</v>
      </c>
      <c r="H822" t="s" s="4">
        <v>340</v>
      </c>
      <c r="I822" t="s" s="4">
        <v>1574</v>
      </c>
      <c r="J822" t="s" s="4">
        <v>356</v>
      </c>
    </row>
    <row r="823" ht="45.0" customHeight="true">
      <c r="A823" t="s" s="4">
        <v>84</v>
      </c>
      <c r="B823" t="s" s="4">
        <v>2213</v>
      </c>
      <c r="C823" t="s" s="4">
        <v>2214</v>
      </c>
      <c r="D823" t="s" s="4">
        <v>2124</v>
      </c>
      <c r="E823" t="s" s="4">
        <v>1993</v>
      </c>
      <c r="F823" t="s" s="4">
        <v>1289</v>
      </c>
      <c r="G823" t="s" s="4">
        <v>1986</v>
      </c>
      <c r="H823" t="s" s="4">
        <v>340</v>
      </c>
      <c r="I823" t="s" s="4">
        <v>1520</v>
      </c>
      <c r="J823" t="s" s="4">
        <v>342</v>
      </c>
    </row>
    <row r="824" ht="45.0" customHeight="true">
      <c r="A824" t="s" s="4">
        <v>84</v>
      </c>
      <c r="B824" t="s" s="4">
        <v>2215</v>
      </c>
      <c r="C824" t="s" s="4">
        <v>2216</v>
      </c>
      <c r="D824" t="s" s="4">
        <v>1966</v>
      </c>
      <c r="E824" t="s" s="4">
        <v>2217</v>
      </c>
      <c r="F824" t="s" s="4">
        <v>1289</v>
      </c>
      <c r="G824" t="s" s="4">
        <v>1999</v>
      </c>
      <c r="H824" t="s" s="4">
        <v>340</v>
      </c>
      <c r="I824" t="s" s="4">
        <v>1579</v>
      </c>
      <c r="J824" t="s" s="4">
        <v>342</v>
      </c>
    </row>
    <row r="825" ht="45.0" customHeight="true">
      <c r="A825" t="s" s="4">
        <v>84</v>
      </c>
      <c r="B825" t="s" s="4">
        <v>2218</v>
      </c>
      <c r="C825" t="s" s="4">
        <v>2219</v>
      </c>
      <c r="D825" t="s" s="4">
        <v>1980</v>
      </c>
      <c r="E825" t="s" s="4">
        <v>2108</v>
      </c>
      <c r="F825" t="s" s="4">
        <v>1289</v>
      </c>
      <c r="G825" t="s" s="4">
        <v>2071</v>
      </c>
      <c r="H825" t="s" s="4">
        <v>340</v>
      </c>
      <c r="I825" t="s" s="4">
        <v>1556</v>
      </c>
      <c r="J825" t="s" s="4">
        <v>356</v>
      </c>
    </row>
    <row r="826" ht="45.0" customHeight="true">
      <c r="A826" t="s" s="4">
        <v>84</v>
      </c>
      <c r="B826" t="s" s="4">
        <v>2220</v>
      </c>
      <c r="C826" t="s" s="4">
        <v>2157</v>
      </c>
      <c r="D826" t="s" s="4">
        <v>1993</v>
      </c>
      <c r="E826" t="s" s="4">
        <v>1984</v>
      </c>
      <c r="F826" t="s" s="4">
        <v>1289</v>
      </c>
      <c r="G826" t="s" s="4">
        <v>2221</v>
      </c>
      <c r="H826" t="s" s="4">
        <v>340</v>
      </c>
      <c r="I826" t="s" s="4">
        <v>1479</v>
      </c>
      <c r="J826" t="s" s="4">
        <v>356</v>
      </c>
    </row>
    <row r="827" ht="45.0" customHeight="true">
      <c r="A827" t="s" s="4">
        <v>84</v>
      </c>
      <c r="B827" t="s" s="4">
        <v>2222</v>
      </c>
      <c r="C827" t="s" s="4">
        <v>2223</v>
      </c>
      <c r="D827" t="s" s="4">
        <v>2224</v>
      </c>
      <c r="E827" t="s" s="4">
        <v>1993</v>
      </c>
      <c r="F827" t="s" s="4">
        <v>1289</v>
      </c>
      <c r="G827" t="s" s="4">
        <v>2225</v>
      </c>
      <c r="H827" t="s" s="4">
        <v>340</v>
      </c>
      <c r="I827" t="s" s="4">
        <v>1404</v>
      </c>
      <c r="J827" t="s" s="4">
        <v>342</v>
      </c>
    </row>
    <row r="828" ht="45.0" customHeight="true">
      <c r="A828" t="s" s="4">
        <v>84</v>
      </c>
      <c r="B828" t="s" s="4">
        <v>2226</v>
      </c>
      <c r="C828" t="s" s="4">
        <v>2227</v>
      </c>
      <c r="D828" t="s" s="4">
        <v>2228</v>
      </c>
      <c r="E828" t="s" s="4">
        <v>1994</v>
      </c>
      <c r="F828" t="s" s="4">
        <v>1289</v>
      </c>
      <c r="G828" t="s" s="4">
        <v>2229</v>
      </c>
      <c r="H828" t="s" s="4">
        <v>340</v>
      </c>
      <c r="I828" t="s" s="4">
        <v>1420</v>
      </c>
      <c r="J828" t="s" s="4">
        <v>356</v>
      </c>
    </row>
    <row r="829" ht="45.0" customHeight="true">
      <c r="A829" t="s" s="4">
        <v>84</v>
      </c>
      <c r="B829" t="s" s="4">
        <v>2230</v>
      </c>
      <c r="C829" t="s" s="4">
        <v>2231</v>
      </c>
      <c r="D829" t="s" s="4">
        <v>2069</v>
      </c>
      <c r="E829" t="s" s="4">
        <v>1993</v>
      </c>
      <c r="F829" t="s" s="4">
        <v>1289</v>
      </c>
      <c r="G829" t="s" s="4">
        <v>2232</v>
      </c>
      <c r="H829" t="s" s="4">
        <v>340</v>
      </c>
      <c r="I829" t="s" s="4">
        <v>1579</v>
      </c>
      <c r="J829" t="s" s="4">
        <v>356</v>
      </c>
    </row>
    <row r="830" ht="45.0" customHeight="true">
      <c r="A830" t="s" s="4">
        <v>84</v>
      </c>
      <c r="B830" t="s" s="4">
        <v>2233</v>
      </c>
      <c r="C830" t="s" s="4">
        <v>2234</v>
      </c>
      <c r="D830" t="s" s="4">
        <v>2158</v>
      </c>
      <c r="E830" t="s" s="4">
        <v>2235</v>
      </c>
      <c r="F830" t="s" s="4">
        <v>1289</v>
      </c>
      <c r="G830" t="s" s="4">
        <v>2236</v>
      </c>
      <c r="H830" t="s" s="4">
        <v>340</v>
      </c>
      <c r="I830" t="s" s="4">
        <v>1387</v>
      </c>
      <c r="J830" t="s" s="4">
        <v>342</v>
      </c>
    </row>
    <row r="831" ht="45.0" customHeight="true">
      <c r="A831" t="s" s="4">
        <v>84</v>
      </c>
      <c r="B831" t="s" s="4">
        <v>2237</v>
      </c>
      <c r="C831" t="s" s="4">
        <v>2238</v>
      </c>
      <c r="D831" t="s" s="4">
        <v>2007</v>
      </c>
      <c r="E831" t="s" s="4">
        <v>1966</v>
      </c>
      <c r="F831" t="s" s="4">
        <v>1289</v>
      </c>
      <c r="G831" t="s" s="4">
        <v>2239</v>
      </c>
      <c r="H831" t="s" s="4">
        <v>340</v>
      </c>
      <c r="I831" t="s" s="4">
        <v>1537</v>
      </c>
      <c r="J831" t="s" s="4">
        <v>356</v>
      </c>
    </row>
    <row r="832" ht="45.0" customHeight="true">
      <c r="A832" t="s" s="4">
        <v>84</v>
      </c>
      <c r="B832" t="s" s="4">
        <v>2240</v>
      </c>
      <c r="C832" t="s" s="4">
        <v>2241</v>
      </c>
      <c r="D832" t="s" s="4">
        <v>1998</v>
      </c>
      <c r="E832" t="s" s="4">
        <v>2242</v>
      </c>
      <c r="F832" t="s" s="4">
        <v>1289</v>
      </c>
      <c r="G832" t="s" s="4">
        <v>2243</v>
      </c>
      <c r="H832" t="s" s="4">
        <v>340</v>
      </c>
      <c r="I832" t="s" s="4">
        <v>1570</v>
      </c>
      <c r="J832" t="s" s="4">
        <v>356</v>
      </c>
    </row>
    <row r="833" ht="45.0" customHeight="true">
      <c r="A833" t="s" s="4">
        <v>84</v>
      </c>
      <c r="B833" t="s" s="4">
        <v>2244</v>
      </c>
      <c r="C833" t="s" s="4">
        <v>2245</v>
      </c>
      <c r="D833" t="s" s="4">
        <v>1981</v>
      </c>
      <c r="E833" t="s" s="4">
        <v>2246</v>
      </c>
      <c r="F833" t="s" s="4">
        <v>1289</v>
      </c>
      <c r="G833" t="s" s="4">
        <v>2071</v>
      </c>
      <c r="H833" t="s" s="4">
        <v>340</v>
      </c>
      <c r="I833" t="s" s="4">
        <v>1360</v>
      </c>
      <c r="J833" t="s" s="4">
        <v>356</v>
      </c>
    </row>
    <row r="834" ht="45.0" customHeight="true">
      <c r="A834" t="s" s="4">
        <v>84</v>
      </c>
      <c r="B834" t="s" s="4">
        <v>2247</v>
      </c>
      <c r="C834" t="s" s="4">
        <v>2248</v>
      </c>
      <c r="D834" t="s" s="4">
        <v>2018</v>
      </c>
      <c r="E834" t="s" s="4">
        <v>1985</v>
      </c>
      <c r="F834" t="s" s="4">
        <v>1289</v>
      </c>
      <c r="G834" t="s" s="4">
        <v>2249</v>
      </c>
      <c r="H834" t="s" s="4">
        <v>340</v>
      </c>
      <c r="I834" t="s" s="4">
        <v>1304</v>
      </c>
      <c r="J834" t="s" s="4">
        <v>356</v>
      </c>
    </row>
    <row r="835" ht="45.0" customHeight="true">
      <c r="A835" t="s" s="4">
        <v>84</v>
      </c>
      <c r="B835" t="s" s="4">
        <v>2250</v>
      </c>
      <c r="C835" t="s" s="4">
        <v>2251</v>
      </c>
      <c r="D835" t="s" s="4">
        <v>2113</v>
      </c>
      <c r="E835" t="s" s="4">
        <v>2252</v>
      </c>
      <c r="F835" t="s" s="4">
        <v>1289</v>
      </c>
      <c r="G835" t="s" s="4">
        <v>1986</v>
      </c>
      <c r="H835" t="s" s="4">
        <v>340</v>
      </c>
      <c r="I835" t="s" s="4">
        <v>1417</v>
      </c>
      <c r="J835" t="s" s="4">
        <v>342</v>
      </c>
    </row>
    <row r="836" ht="45.0" customHeight="true">
      <c r="A836" t="s" s="4">
        <v>84</v>
      </c>
      <c r="B836" t="s" s="4">
        <v>2253</v>
      </c>
      <c r="C836" t="s" s="4">
        <v>2132</v>
      </c>
      <c r="D836" t="s" s="4">
        <v>1994</v>
      </c>
      <c r="E836" t="s" s="4">
        <v>1984</v>
      </c>
      <c r="F836" t="s" s="4">
        <v>1289</v>
      </c>
      <c r="G836" t="s" s="4">
        <v>2071</v>
      </c>
      <c r="H836" t="s" s="4">
        <v>340</v>
      </c>
      <c r="I836" t="s" s="4">
        <v>1508</v>
      </c>
      <c r="J836" t="s" s="4">
        <v>356</v>
      </c>
    </row>
    <row r="837" ht="45.0" customHeight="true">
      <c r="A837" t="s" s="4">
        <v>84</v>
      </c>
      <c r="B837" t="s" s="4">
        <v>2254</v>
      </c>
      <c r="C837" t="s" s="4">
        <v>2097</v>
      </c>
      <c r="D837" t="s" s="4">
        <v>2255</v>
      </c>
      <c r="E837" t="s" s="4">
        <v>2256</v>
      </c>
      <c r="F837" t="s" s="4">
        <v>1289</v>
      </c>
      <c r="G837" t="s" s="4">
        <v>2257</v>
      </c>
      <c r="H837" t="s" s="4">
        <v>340</v>
      </c>
      <c r="I837" t="s" s="4">
        <v>1304</v>
      </c>
      <c r="J837" t="s" s="4">
        <v>356</v>
      </c>
    </row>
    <row r="838" ht="45.0" customHeight="true">
      <c r="A838" t="s" s="4">
        <v>84</v>
      </c>
      <c r="B838" t="s" s="4">
        <v>2258</v>
      </c>
      <c r="C838" t="s" s="4">
        <v>2107</v>
      </c>
      <c r="D838" t="s" s="4">
        <v>1971</v>
      </c>
      <c r="E838" t="s" s="4">
        <v>1971</v>
      </c>
      <c r="F838" t="s" s="4">
        <v>1289</v>
      </c>
      <c r="G838" t="s" s="4">
        <v>2045</v>
      </c>
      <c r="H838" t="s" s="4">
        <v>340</v>
      </c>
      <c r="I838" t="s" s="4">
        <v>1534</v>
      </c>
      <c r="J838" t="s" s="4">
        <v>356</v>
      </c>
    </row>
    <row r="839" ht="45.0" customHeight="true">
      <c r="A839" t="s" s="4">
        <v>84</v>
      </c>
      <c r="B839" t="s" s="4">
        <v>2259</v>
      </c>
      <c r="C839" t="s" s="4">
        <v>2260</v>
      </c>
      <c r="D839" t="s" s="4">
        <v>1993</v>
      </c>
      <c r="E839" t="s" s="4">
        <v>2129</v>
      </c>
      <c r="F839" t="s" s="4">
        <v>1289</v>
      </c>
      <c r="G839" t="s" s="4">
        <v>2261</v>
      </c>
      <c r="H839" t="s" s="4">
        <v>340</v>
      </c>
      <c r="I839" t="s" s="4">
        <v>1446</v>
      </c>
      <c r="J839" t="s" s="4">
        <v>342</v>
      </c>
    </row>
    <row r="840" ht="45.0" customHeight="true">
      <c r="A840" t="s" s="4">
        <v>84</v>
      </c>
      <c r="B840" t="s" s="4">
        <v>2262</v>
      </c>
      <c r="C840" t="s" s="4">
        <v>2263</v>
      </c>
      <c r="D840" t="s" s="4">
        <v>2018</v>
      </c>
      <c r="E840" t="s" s="4">
        <v>2264</v>
      </c>
      <c r="F840" t="s" s="4">
        <v>1289</v>
      </c>
      <c r="G840" t="s" s="4">
        <v>1972</v>
      </c>
      <c r="H840" t="s" s="4">
        <v>340</v>
      </c>
      <c r="I840" t="s" s="4">
        <v>1579</v>
      </c>
      <c r="J840" t="s" s="4">
        <v>356</v>
      </c>
    </row>
    <row r="841" ht="45.0" customHeight="true">
      <c r="A841" t="s" s="4">
        <v>84</v>
      </c>
      <c r="B841" t="s" s="4">
        <v>2265</v>
      </c>
      <c r="C841" t="s" s="4">
        <v>2266</v>
      </c>
      <c r="D841" t="s" s="4">
        <v>1985</v>
      </c>
      <c r="E841" t="s" s="4">
        <v>1985</v>
      </c>
      <c r="F841" t="s" s="4">
        <v>1289</v>
      </c>
      <c r="G841" t="s" s="4">
        <v>2267</v>
      </c>
      <c r="H841" t="s" s="4">
        <v>340</v>
      </c>
      <c r="I841" t="s" s="4">
        <v>1520</v>
      </c>
      <c r="J841" t="s" s="4">
        <v>342</v>
      </c>
    </row>
    <row r="842" ht="45.0" customHeight="true">
      <c r="A842" t="s" s="4">
        <v>84</v>
      </c>
      <c r="B842" t="s" s="4">
        <v>2268</v>
      </c>
      <c r="C842" t="s" s="4">
        <v>2269</v>
      </c>
      <c r="D842" t="s" s="4">
        <v>2171</v>
      </c>
      <c r="E842" t="s" s="4">
        <v>1998</v>
      </c>
      <c r="F842" t="s" s="4">
        <v>1289</v>
      </c>
      <c r="G842" t="s" s="4">
        <v>1972</v>
      </c>
      <c r="H842" t="s" s="4">
        <v>340</v>
      </c>
      <c r="I842" t="s" s="4">
        <v>1439</v>
      </c>
      <c r="J842" t="s" s="4">
        <v>356</v>
      </c>
    </row>
    <row r="843" ht="45.0" customHeight="true">
      <c r="A843" t="s" s="4">
        <v>90</v>
      </c>
      <c r="B843" t="s" s="4">
        <v>2270</v>
      </c>
      <c r="C843" t="s" s="4">
        <v>2271</v>
      </c>
      <c r="D843" t="s" s="4">
        <v>1975</v>
      </c>
      <c r="E843" t="s" s="4">
        <v>2023</v>
      </c>
      <c r="F843" t="s" s="4">
        <v>1289</v>
      </c>
      <c r="G843" t="s" s="4">
        <v>2272</v>
      </c>
      <c r="H843" t="s" s="4">
        <v>340</v>
      </c>
      <c r="I843" t="s" s="4">
        <v>1508</v>
      </c>
      <c r="J843" t="s" s="4">
        <v>342</v>
      </c>
    </row>
    <row r="844" ht="45.0" customHeight="true">
      <c r="A844" t="s" s="4">
        <v>90</v>
      </c>
      <c r="B844" t="s" s="4">
        <v>2273</v>
      </c>
      <c r="C844" t="s" s="4">
        <v>2274</v>
      </c>
      <c r="D844" t="s" s="4">
        <v>2255</v>
      </c>
      <c r="E844" t="s" s="4">
        <v>1981</v>
      </c>
      <c r="F844" t="s" s="4">
        <v>1289</v>
      </c>
      <c r="G844" t="s" s="4">
        <v>2275</v>
      </c>
      <c r="H844" t="s" s="4">
        <v>340</v>
      </c>
      <c r="I844" t="s" s="4">
        <v>1479</v>
      </c>
      <c r="J844" t="s" s="4">
        <v>342</v>
      </c>
    </row>
    <row r="845" ht="45.0" customHeight="true">
      <c r="A845" t="s" s="4">
        <v>92</v>
      </c>
      <c r="B845" t="s" s="4">
        <v>2276</v>
      </c>
      <c r="C845" t="s" s="4">
        <v>2277</v>
      </c>
      <c r="D845" t="s" s="4">
        <v>1994</v>
      </c>
      <c r="E845" t="s" s="4">
        <v>2278</v>
      </c>
      <c r="F845" t="s" s="4">
        <v>1289</v>
      </c>
      <c r="G845" t="s" s="4">
        <v>2279</v>
      </c>
      <c r="H845" t="s" s="4">
        <v>340</v>
      </c>
      <c r="I845" t="s" s="4">
        <v>1537</v>
      </c>
      <c r="J845" t="s" s="4">
        <v>356</v>
      </c>
    </row>
    <row r="846" ht="45.0" customHeight="true">
      <c r="A846" t="s" s="4">
        <v>92</v>
      </c>
      <c r="B846" t="s" s="4">
        <v>2280</v>
      </c>
      <c r="C846" t="s" s="4">
        <v>2281</v>
      </c>
      <c r="D846" t="s" s="4">
        <v>2158</v>
      </c>
      <c r="E846" t="s" s="4">
        <v>2242</v>
      </c>
      <c r="F846" t="s" s="4">
        <v>1289</v>
      </c>
      <c r="G846" t="s" s="4">
        <v>2282</v>
      </c>
      <c r="H846" t="s" s="4">
        <v>340</v>
      </c>
      <c r="I846" t="s" s="4">
        <v>1630</v>
      </c>
      <c r="J846" t="s" s="4">
        <v>356</v>
      </c>
    </row>
    <row r="847" ht="45.0" customHeight="true">
      <c r="A847" t="s" s="4">
        <v>92</v>
      </c>
      <c r="B847" t="s" s="4">
        <v>2283</v>
      </c>
      <c r="C847" t="s" s="4">
        <v>1983</v>
      </c>
      <c r="D847" t="s" s="4">
        <v>2138</v>
      </c>
      <c r="E847" t="s" s="4">
        <v>2007</v>
      </c>
      <c r="F847" t="s" s="4">
        <v>1289</v>
      </c>
      <c r="G847" t="s" s="4">
        <v>2284</v>
      </c>
      <c r="H847" t="s" s="4">
        <v>340</v>
      </c>
      <c r="I847" t="s" s="4">
        <v>1565</v>
      </c>
      <c r="J847" t="s" s="4">
        <v>356</v>
      </c>
    </row>
    <row r="848" ht="45.0" customHeight="true">
      <c r="A848" t="s" s="4">
        <v>92</v>
      </c>
      <c r="B848" t="s" s="4">
        <v>2285</v>
      </c>
      <c r="C848" t="s" s="4">
        <v>2286</v>
      </c>
      <c r="D848" t="s" s="4">
        <v>1976</v>
      </c>
      <c r="E848" t="s" s="4">
        <v>2212</v>
      </c>
      <c r="F848" t="s" s="4">
        <v>1289</v>
      </c>
      <c r="G848" t="s" s="4">
        <v>2287</v>
      </c>
      <c r="H848" t="s" s="4">
        <v>340</v>
      </c>
      <c r="I848" t="s" s="4">
        <v>1313</v>
      </c>
      <c r="J848" t="s" s="4">
        <v>356</v>
      </c>
    </row>
    <row r="849" ht="45.0" customHeight="true">
      <c r="A849" t="s" s="4">
        <v>92</v>
      </c>
      <c r="B849" t="s" s="4">
        <v>2288</v>
      </c>
      <c r="C849" t="s" s="4">
        <v>2289</v>
      </c>
      <c r="D849" t="s" s="4">
        <v>2224</v>
      </c>
      <c r="E849" t="s" s="4">
        <v>2290</v>
      </c>
      <c r="F849" t="s" s="4">
        <v>1289</v>
      </c>
      <c r="G849" t="s" s="4">
        <v>2291</v>
      </c>
      <c r="H849" t="s" s="4">
        <v>340</v>
      </c>
      <c r="I849" t="s" s="4">
        <v>1420</v>
      </c>
      <c r="J849" t="s" s="4">
        <v>342</v>
      </c>
    </row>
    <row r="850" ht="45.0" customHeight="true">
      <c r="A850" t="s" s="4">
        <v>92</v>
      </c>
      <c r="B850" t="s" s="4">
        <v>2292</v>
      </c>
      <c r="C850" t="s" s="4">
        <v>2293</v>
      </c>
      <c r="D850" t="s" s="4">
        <v>2294</v>
      </c>
      <c r="E850" t="s" s="4">
        <v>2295</v>
      </c>
      <c r="F850" t="s" s="4">
        <v>1289</v>
      </c>
      <c r="G850" t="s" s="4">
        <v>2284</v>
      </c>
      <c r="H850" t="s" s="4">
        <v>340</v>
      </c>
      <c r="I850" t="s" s="4">
        <v>1556</v>
      </c>
      <c r="J850" t="s" s="4">
        <v>356</v>
      </c>
    </row>
    <row r="851" ht="45.0" customHeight="true">
      <c r="A851" t="s" s="4">
        <v>92</v>
      </c>
      <c r="B851" t="s" s="4">
        <v>2296</v>
      </c>
      <c r="C851" t="s" s="4">
        <v>44</v>
      </c>
      <c r="D851" t="s" s="4">
        <v>44</v>
      </c>
      <c r="E851" t="s" s="4">
        <v>44</v>
      </c>
      <c r="F851" t="s" s="4">
        <v>1289</v>
      </c>
      <c r="G851" t="s" s="4">
        <v>2297</v>
      </c>
      <c r="H851" t="s" s="4">
        <v>340</v>
      </c>
      <c r="I851" t="s" s="4">
        <v>44</v>
      </c>
      <c r="J851" t="s" s="4">
        <v>44</v>
      </c>
    </row>
    <row r="852" ht="45.0" customHeight="true">
      <c r="A852" t="s" s="4">
        <v>92</v>
      </c>
      <c r="B852" t="s" s="4">
        <v>2298</v>
      </c>
      <c r="C852" t="s" s="4">
        <v>2299</v>
      </c>
      <c r="D852" t="s" s="4">
        <v>1966</v>
      </c>
      <c r="E852" t="s" s="4">
        <v>2027</v>
      </c>
      <c r="F852" t="s" s="4">
        <v>1289</v>
      </c>
      <c r="G852" t="s" s="4">
        <v>2300</v>
      </c>
      <c r="H852" t="s" s="4">
        <v>340</v>
      </c>
      <c r="I852" t="s" s="4">
        <v>1291</v>
      </c>
      <c r="J852" t="s" s="4">
        <v>342</v>
      </c>
    </row>
    <row r="853" ht="45.0" customHeight="true">
      <c r="A853" t="s" s="4">
        <v>92</v>
      </c>
      <c r="B853" t="s" s="4">
        <v>2301</v>
      </c>
      <c r="C853" t="s" s="4">
        <v>2302</v>
      </c>
      <c r="D853" t="s" s="4">
        <v>1998</v>
      </c>
      <c r="E853" t="s" s="4">
        <v>2255</v>
      </c>
      <c r="F853" t="s" s="4">
        <v>1289</v>
      </c>
      <c r="G853" t="s" s="4">
        <v>2303</v>
      </c>
      <c r="H853" t="s" s="4">
        <v>340</v>
      </c>
      <c r="I853" t="s" s="4">
        <v>1360</v>
      </c>
      <c r="J853" t="s" s="4">
        <v>356</v>
      </c>
    </row>
    <row r="854" ht="45.0" customHeight="true">
      <c r="A854" t="s" s="4">
        <v>92</v>
      </c>
      <c r="B854" t="s" s="4">
        <v>2304</v>
      </c>
      <c r="C854" t="s" s="4">
        <v>2083</v>
      </c>
      <c r="D854" t="s" s="4">
        <v>2084</v>
      </c>
      <c r="E854" t="s" s="4">
        <v>2069</v>
      </c>
      <c r="F854" t="s" s="4">
        <v>1289</v>
      </c>
      <c r="G854" t="s" s="4">
        <v>2303</v>
      </c>
      <c r="H854" t="s" s="4">
        <v>340</v>
      </c>
      <c r="I854" t="s" s="4">
        <v>1497</v>
      </c>
      <c r="J854" t="s" s="4">
        <v>342</v>
      </c>
    </row>
    <row r="855" ht="45.0" customHeight="true">
      <c r="A855" t="s" s="4">
        <v>92</v>
      </c>
      <c r="B855" t="s" s="4">
        <v>2305</v>
      </c>
      <c r="C855" t="s" s="4">
        <v>2306</v>
      </c>
      <c r="D855" t="s" s="4">
        <v>2307</v>
      </c>
      <c r="E855" t="s" s="4">
        <v>2007</v>
      </c>
      <c r="F855" t="s" s="4">
        <v>1289</v>
      </c>
      <c r="G855" t="s" s="4">
        <v>2303</v>
      </c>
      <c r="H855" t="s" s="4">
        <v>340</v>
      </c>
      <c r="I855" t="s" s="4">
        <v>1380</v>
      </c>
      <c r="J855" t="s" s="4">
        <v>356</v>
      </c>
    </row>
    <row r="856" ht="45.0" customHeight="true">
      <c r="A856" t="s" s="4">
        <v>92</v>
      </c>
      <c r="B856" t="s" s="4">
        <v>2308</v>
      </c>
      <c r="C856" t="s" s="4">
        <v>2309</v>
      </c>
      <c r="D856" t="s" s="4">
        <v>1985</v>
      </c>
      <c r="E856" t="s" s="4">
        <v>1984</v>
      </c>
      <c r="F856" t="s" s="4">
        <v>1289</v>
      </c>
      <c r="G856" t="s" s="4">
        <v>2303</v>
      </c>
      <c r="H856" t="s" s="4">
        <v>340</v>
      </c>
      <c r="I856" t="s" s="4">
        <v>1355</v>
      </c>
      <c r="J856" t="s" s="4">
        <v>342</v>
      </c>
    </row>
    <row r="857" ht="45.0" customHeight="true">
      <c r="A857" t="s" s="4">
        <v>92</v>
      </c>
      <c r="B857" t="s" s="4">
        <v>2310</v>
      </c>
      <c r="C857" t="s" s="4">
        <v>2311</v>
      </c>
      <c r="D857" t="s" s="4">
        <v>1993</v>
      </c>
      <c r="E857" t="s" s="4">
        <v>1994</v>
      </c>
      <c r="F857" t="s" s="4">
        <v>1289</v>
      </c>
      <c r="G857" t="s" s="4">
        <v>2303</v>
      </c>
      <c r="H857" t="s" s="4">
        <v>340</v>
      </c>
      <c r="I857" t="s" s="4">
        <v>1479</v>
      </c>
      <c r="J857" t="s" s="4">
        <v>356</v>
      </c>
    </row>
    <row r="858" ht="45.0" customHeight="true">
      <c r="A858" t="s" s="4">
        <v>92</v>
      </c>
      <c r="B858" t="s" s="4">
        <v>2312</v>
      </c>
      <c r="C858" t="s" s="4">
        <v>2313</v>
      </c>
      <c r="D858" t="s" s="4">
        <v>1971</v>
      </c>
      <c r="E858" t="s" s="4">
        <v>1985</v>
      </c>
      <c r="F858" t="s" s="4">
        <v>1289</v>
      </c>
      <c r="G858" t="s" s="4">
        <v>2303</v>
      </c>
      <c r="H858" t="s" s="4">
        <v>340</v>
      </c>
      <c r="I858" t="s" s="4">
        <v>2314</v>
      </c>
      <c r="J858" t="s" s="4">
        <v>356</v>
      </c>
    </row>
    <row r="859" ht="45.0" customHeight="true">
      <c r="A859" t="s" s="4">
        <v>92</v>
      </c>
      <c r="B859" t="s" s="4">
        <v>2315</v>
      </c>
      <c r="C859" t="s" s="4">
        <v>2316</v>
      </c>
      <c r="D859" t="s" s="4">
        <v>1966</v>
      </c>
      <c r="E859" t="s" s="4">
        <v>2317</v>
      </c>
      <c r="F859" t="s" s="4">
        <v>1289</v>
      </c>
      <c r="G859" t="s" s="4">
        <v>2303</v>
      </c>
      <c r="H859" t="s" s="4">
        <v>340</v>
      </c>
      <c r="I859" t="s" s="4">
        <v>1479</v>
      </c>
      <c r="J859" t="s" s="4">
        <v>356</v>
      </c>
    </row>
    <row r="860" ht="45.0" customHeight="true">
      <c r="A860" t="s" s="4">
        <v>92</v>
      </c>
      <c r="B860" t="s" s="4">
        <v>2318</v>
      </c>
      <c r="C860" t="s" s="4">
        <v>2319</v>
      </c>
      <c r="D860" t="s" s="4">
        <v>2320</v>
      </c>
      <c r="E860" t="s" s="4">
        <v>2290</v>
      </c>
      <c r="F860" t="s" s="4">
        <v>1289</v>
      </c>
      <c r="G860" t="s" s="4">
        <v>2303</v>
      </c>
      <c r="H860" t="s" s="4">
        <v>340</v>
      </c>
      <c r="I860" t="s" s="4">
        <v>1291</v>
      </c>
      <c r="J860" t="s" s="4">
        <v>356</v>
      </c>
    </row>
    <row r="861" ht="45.0" customHeight="true">
      <c r="A861" t="s" s="4">
        <v>92</v>
      </c>
      <c r="B861" t="s" s="4">
        <v>2321</v>
      </c>
      <c r="C861" t="s" s="4">
        <v>2322</v>
      </c>
      <c r="D861" t="s" s="4">
        <v>1971</v>
      </c>
      <c r="E861" t="s" s="4">
        <v>2158</v>
      </c>
      <c r="F861" t="s" s="4">
        <v>1289</v>
      </c>
      <c r="G861" t="s" s="4">
        <v>2303</v>
      </c>
      <c r="H861" t="s" s="4">
        <v>340</v>
      </c>
      <c r="I861" t="s" s="4">
        <v>1313</v>
      </c>
      <c r="J861" t="s" s="4">
        <v>356</v>
      </c>
    </row>
    <row r="862" ht="45.0" customHeight="true">
      <c r="A862" t="s" s="4">
        <v>92</v>
      </c>
      <c r="B862" t="s" s="4">
        <v>2323</v>
      </c>
      <c r="C862" t="s" s="4">
        <v>2324</v>
      </c>
      <c r="D862" t="s" s="4">
        <v>2325</v>
      </c>
      <c r="E862" t="s" s="4">
        <v>1993</v>
      </c>
      <c r="F862" t="s" s="4">
        <v>1289</v>
      </c>
      <c r="G862" t="s" s="4">
        <v>2300</v>
      </c>
      <c r="H862" t="s" s="4">
        <v>340</v>
      </c>
      <c r="I862" t="s" s="4">
        <v>1360</v>
      </c>
      <c r="J862" t="s" s="4">
        <v>356</v>
      </c>
    </row>
    <row r="863" ht="45.0" customHeight="true">
      <c r="A863" t="s" s="4">
        <v>92</v>
      </c>
      <c r="B863" t="s" s="4">
        <v>2326</v>
      </c>
      <c r="C863" t="s" s="4">
        <v>2327</v>
      </c>
      <c r="D863" t="s" s="4">
        <v>2018</v>
      </c>
      <c r="E863" t="s" s="4">
        <v>2038</v>
      </c>
      <c r="F863" t="s" s="4">
        <v>1289</v>
      </c>
      <c r="G863" t="s" s="4">
        <v>2303</v>
      </c>
      <c r="H863" t="s" s="4">
        <v>340</v>
      </c>
      <c r="I863" t="s" s="4">
        <v>1308</v>
      </c>
      <c r="J863" t="s" s="4">
        <v>356</v>
      </c>
    </row>
    <row r="864" ht="45.0" customHeight="true">
      <c r="A864" t="s" s="4">
        <v>92</v>
      </c>
      <c r="B864" t="s" s="4">
        <v>2328</v>
      </c>
      <c r="C864" t="s" s="4">
        <v>2329</v>
      </c>
      <c r="D864" t="s" s="4">
        <v>1966</v>
      </c>
      <c r="E864" t="s" s="4">
        <v>1966</v>
      </c>
      <c r="F864" t="s" s="4">
        <v>1289</v>
      </c>
      <c r="G864" t="s" s="4">
        <v>2300</v>
      </c>
      <c r="H864" t="s" s="4">
        <v>340</v>
      </c>
      <c r="I864" t="s" s="4">
        <v>1427</v>
      </c>
      <c r="J864" t="s" s="4">
        <v>356</v>
      </c>
    </row>
    <row r="865" ht="45.0" customHeight="true">
      <c r="A865" t="s" s="4">
        <v>92</v>
      </c>
      <c r="B865" t="s" s="4">
        <v>2330</v>
      </c>
      <c r="C865" t="s" s="4">
        <v>2331</v>
      </c>
      <c r="D865" t="s" s="4">
        <v>1966</v>
      </c>
      <c r="E865" t="s" s="4">
        <v>2027</v>
      </c>
      <c r="F865" t="s" s="4">
        <v>1289</v>
      </c>
      <c r="G865" t="s" s="4">
        <v>2303</v>
      </c>
      <c r="H865" t="s" s="4">
        <v>340</v>
      </c>
      <c r="I865" t="s" s="4">
        <v>1427</v>
      </c>
      <c r="J865" t="s" s="4">
        <v>356</v>
      </c>
    </row>
    <row r="866" ht="45.0" customHeight="true">
      <c r="A866" t="s" s="4">
        <v>92</v>
      </c>
      <c r="B866" t="s" s="4">
        <v>2332</v>
      </c>
      <c r="C866" t="s" s="4">
        <v>2333</v>
      </c>
      <c r="D866" t="s" s="4">
        <v>1976</v>
      </c>
      <c r="E866" t="s" s="4">
        <v>2069</v>
      </c>
      <c r="F866" t="s" s="4">
        <v>1289</v>
      </c>
      <c r="G866" t="s" s="4">
        <v>2334</v>
      </c>
      <c r="H866" t="s" s="4">
        <v>340</v>
      </c>
      <c r="I866" t="s" s="4">
        <v>1291</v>
      </c>
      <c r="J866" t="s" s="4">
        <v>356</v>
      </c>
    </row>
    <row r="867" ht="45.0" customHeight="true">
      <c r="A867" t="s" s="4">
        <v>92</v>
      </c>
      <c r="B867" t="s" s="4">
        <v>2335</v>
      </c>
      <c r="C867" t="s" s="4">
        <v>2336</v>
      </c>
      <c r="D867" t="s" s="4">
        <v>2158</v>
      </c>
      <c r="E867" t="s" s="4">
        <v>2337</v>
      </c>
      <c r="F867" t="s" s="4">
        <v>1289</v>
      </c>
      <c r="G867" t="s" s="4">
        <v>2303</v>
      </c>
      <c r="H867" t="s" s="4">
        <v>340</v>
      </c>
      <c r="I867" t="s" s="4">
        <v>1294</v>
      </c>
      <c r="J867" t="s" s="4">
        <v>356</v>
      </c>
    </row>
    <row r="868" ht="45.0" customHeight="true">
      <c r="A868" t="s" s="4">
        <v>92</v>
      </c>
      <c r="B868" t="s" s="4">
        <v>2338</v>
      </c>
      <c r="C868" t="s" s="4">
        <v>2339</v>
      </c>
      <c r="D868" t="s" s="4">
        <v>2007</v>
      </c>
      <c r="E868" t="s" s="4">
        <v>2255</v>
      </c>
      <c r="F868" t="s" s="4">
        <v>1289</v>
      </c>
      <c r="G868" t="s" s="4">
        <v>2303</v>
      </c>
      <c r="H868" t="s" s="4">
        <v>340</v>
      </c>
      <c r="I868" t="s" s="4">
        <v>1479</v>
      </c>
      <c r="J868" t="s" s="4">
        <v>342</v>
      </c>
    </row>
    <row r="869" ht="45.0" customHeight="true">
      <c r="A869" t="s" s="4">
        <v>92</v>
      </c>
      <c r="B869" t="s" s="4">
        <v>2340</v>
      </c>
      <c r="C869" t="s" s="4">
        <v>2341</v>
      </c>
      <c r="D869" t="s" s="4">
        <v>1966</v>
      </c>
      <c r="E869" t="s" s="4">
        <v>1966</v>
      </c>
      <c r="F869" t="s" s="4">
        <v>1289</v>
      </c>
      <c r="G869" t="s" s="4">
        <v>2303</v>
      </c>
      <c r="H869" t="s" s="4">
        <v>340</v>
      </c>
      <c r="I869" t="s" s="4">
        <v>1420</v>
      </c>
      <c r="J869" t="s" s="4">
        <v>342</v>
      </c>
    </row>
    <row r="870" ht="45.0" customHeight="true">
      <c r="A870" t="s" s="4">
        <v>92</v>
      </c>
      <c r="B870" t="s" s="4">
        <v>2342</v>
      </c>
      <c r="C870" t="s" s="4">
        <v>2343</v>
      </c>
      <c r="D870" t="s" s="4">
        <v>2344</v>
      </c>
      <c r="E870" t="s" s="4">
        <v>2007</v>
      </c>
      <c r="F870" t="s" s="4">
        <v>1289</v>
      </c>
      <c r="G870" t="s" s="4">
        <v>2303</v>
      </c>
      <c r="H870" t="s" s="4">
        <v>340</v>
      </c>
      <c r="I870" t="s" s="4">
        <v>1335</v>
      </c>
      <c r="J870" t="s" s="4">
        <v>356</v>
      </c>
    </row>
    <row r="871" ht="45.0" customHeight="true">
      <c r="A871" t="s" s="4">
        <v>92</v>
      </c>
      <c r="B871" t="s" s="4">
        <v>2345</v>
      </c>
      <c r="C871" t="s" s="4">
        <v>2346</v>
      </c>
      <c r="D871" t="s" s="4">
        <v>2207</v>
      </c>
      <c r="E871" t="s" s="4">
        <v>2208</v>
      </c>
      <c r="F871" t="s" s="4">
        <v>1289</v>
      </c>
      <c r="G871" t="s" s="4">
        <v>2303</v>
      </c>
      <c r="H871" t="s" s="4">
        <v>340</v>
      </c>
      <c r="I871" t="s" s="4">
        <v>1529</v>
      </c>
      <c r="J871" t="s" s="4">
        <v>356</v>
      </c>
    </row>
    <row r="872" ht="45.0" customHeight="true">
      <c r="A872" t="s" s="4">
        <v>92</v>
      </c>
      <c r="B872" t="s" s="4">
        <v>2347</v>
      </c>
      <c r="C872" t="s" s="4">
        <v>2324</v>
      </c>
      <c r="D872" t="s" s="4">
        <v>2212</v>
      </c>
      <c r="E872" t="s" s="4">
        <v>2348</v>
      </c>
      <c r="F872" t="s" s="4">
        <v>1289</v>
      </c>
      <c r="G872" t="s" s="4">
        <v>2303</v>
      </c>
      <c r="H872" t="s" s="4">
        <v>340</v>
      </c>
      <c r="I872" t="s" s="4">
        <v>1308</v>
      </c>
      <c r="J872" t="s" s="4">
        <v>356</v>
      </c>
    </row>
    <row r="873" ht="45.0" customHeight="true">
      <c r="A873" t="s" s="4">
        <v>92</v>
      </c>
      <c r="B873" t="s" s="4">
        <v>2349</v>
      </c>
      <c r="C873" t="s" s="4">
        <v>2350</v>
      </c>
      <c r="D873" t="s" s="4">
        <v>2007</v>
      </c>
      <c r="E873" t="s" s="4">
        <v>2007</v>
      </c>
      <c r="F873" t="s" s="4">
        <v>1289</v>
      </c>
      <c r="G873" t="s" s="4">
        <v>2300</v>
      </c>
      <c r="H873" t="s" s="4">
        <v>340</v>
      </c>
      <c r="I873" t="s" s="4">
        <v>1630</v>
      </c>
      <c r="J873" t="s" s="4">
        <v>356</v>
      </c>
    </row>
    <row r="874" ht="45.0" customHeight="true">
      <c r="A874" t="s" s="4">
        <v>92</v>
      </c>
      <c r="B874" t="s" s="4">
        <v>2351</v>
      </c>
      <c r="C874" t="s" s="4">
        <v>2352</v>
      </c>
      <c r="D874" t="s" s="4">
        <v>2255</v>
      </c>
      <c r="E874" t="s" s="4">
        <v>2246</v>
      </c>
      <c r="F874" t="s" s="4">
        <v>1289</v>
      </c>
      <c r="G874" t="s" s="4">
        <v>2303</v>
      </c>
      <c r="H874" t="s" s="4">
        <v>340</v>
      </c>
      <c r="I874" t="s" s="4">
        <v>1473</v>
      </c>
      <c r="J874" t="s" s="4">
        <v>356</v>
      </c>
    </row>
    <row r="875" ht="45.0" customHeight="true">
      <c r="A875" t="s" s="4">
        <v>92</v>
      </c>
      <c r="B875" t="s" s="4">
        <v>2353</v>
      </c>
      <c r="C875" t="s" s="4">
        <v>2354</v>
      </c>
      <c r="D875" t="s" s="4">
        <v>2355</v>
      </c>
      <c r="E875" t="s" s="4">
        <v>2003</v>
      </c>
      <c r="F875" t="s" s="4">
        <v>1289</v>
      </c>
      <c r="G875" t="s" s="4">
        <v>2303</v>
      </c>
      <c r="H875" t="s" s="4">
        <v>340</v>
      </c>
      <c r="I875" t="s" s="4">
        <v>1508</v>
      </c>
      <c r="J875" t="s" s="4">
        <v>356</v>
      </c>
    </row>
    <row r="876" ht="45.0" customHeight="true">
      <c r="A876" t="s" s="4">
        <v>92</v>
      </c>
      <c r="B876" t="s" s="4">
        <v>2356</v>
      </c>
      <c r="C876" t="s" s="4">
        <v>2017</v>
      </c>
      <c r="D876" t="s" s="4">
        <v>2002</v>
      </c>
      <c r="E876" t="s" s="4">
        <v>2255</v>
      </c>
      <c r="F876" t="s" s="4">
        <v>1289</v>
      </c>
      <c r="G876" t="s" s="4">
        <v>2303</v>
      </c>
      <c r="H876" t="s" s="4">
        <v>340</v>
      </c>
      <c r="I876" t="s" s="4">
        <v>1408</v>
      </c>
      <c r="J876" t="s" s="4">
        <v>356</v>
      </c>
    </row>
    <row r="877" ht="45.0" customHeight="true">
      <c r="A877" t="s" s="4">
        <v>92</v>
      </c>
      <c r="B877" t="s" s="4">
        <v>2357</v>
      </c>
      <c r="C877" t="s" s="4">
        <v>2358</v>
      </c>
      <c r="D877" t="s" s="4">
        <v>2294</v>
      </c>
      <c r="E877" t="s" s="4">
        <v>2359</v>
      </c>
      <c r="F877" t="s" s="4">
        <v>1289</v>
      </c>
      <c r="G877" t="s" s="4">
        <v>2303</v>
      </c>
      <c r="H877" t="s" s="4">
        <v>340</v>
      </c>
      <c r="I877" t="s" s="4">
        <v>2360</v>
      </c>
      <c r="J877" t="s" s="4">
        <v>356</v>
      </c>
    </row>
    <row r="878" ht="45.0" customHeight="true">
      <c r="A878" t="s" s="4">
        <v>92</v>
      </c>
      <c r="B878" t="s" s="4">
        <v>2361</v>
      </c>
      <c r="C878" t="s" s="4">
        <v>2362</v>
      </c>
      <c r="D878" t="s" s="4">
        <v>2363</v>
      </c>
      <c r="E878" t="s" s="4">
        <v>2364</v>
      </c>
      <c r="F878" t="s" s="4">
        <v>1289</v>
      </c>
      <c r="G878" t="s" s="4">
        <v>2303</v>
      </c>
      <c r="H878" t="s" s="4">
        <v>340</v>
      </c>
      <c r="I878" t="s" s="4">
        <v>1497</v>
      </c>
      <c r="J878" t="s" s="4">
        <v>342</v>
      </c>
    </row>
    <row r="879" ht="45.0" customHeight="true">
      <c r="A879" t="s" s="4">
        <v>92</v>
      </c>
      <c r="B879" t="s" s="4">
        <v>2365</v>
      </c>
      <c r="C879" t="s" s="4">
        <v>2366</v>
      </c>
      <c r="D879" t="s" s="4">
        <v>1966</v>
      </c>
      <c r="E879" t="s" s="4">
        <v>2123</v>
      </c>
      <c r="F879" t="s" s="4">
        <v>1289</v>
      </c>
      <c r="G879" t="s" s="4">
        <v>2303</v>
      </c>
      <c r="H879" t="s" s="4">
        <v>340</v>
      </c>
      <c r="I879" t="s" s="4">
        <v>1387</v>
      </c>
      <c r="J879" t="s" s="4">
        <v>356</v>
      </c>
    </row>
    <row r="880" ht="45.0" customHeight="true">
      <c r="A880" t="s" s="4">
        <v>92</v>
      </c>
      <c r="B880" t="s" s="4">
        <v>2367</v>
      </c>
      <c r="C880" t="s" s="4">
        <v>2368</v>
      </c>
      <c r="D880" t="s" s="4">
        <v>2031</v>
      </c>
      <c r="E880" t="s" s="4">
        <v>2007</v>
      </c>
      <c r="F880" t="s" s="4">
        <v>1289</v>
      </c>
      <c r="G880" t="s" s="4">
        <v>2369</v>
      </c>
      <c r="H880" t="s" s="4">
        <v>340</v>
      </c>
      <c r="I880" t="s" s="4">
        <v>1859</v>
      </c>
      <c r="J880" t="s" s="4">
        <v>342</v>
      </c>
    </row>
    <row r="881" ht="45.0" customHeight="true">
      <c r="A881" t="s" s="4">
        <v>92</v>
      </c>
      <c r="B881" t="s" s="4">
        <v>2370</v>
      </c>
      <c r="C881" t="s" s="4">
        <v>2371</v>
      </c>
      <c r="D881" t="s" s="4">
        <v>2038</v>
      </c>
      <c r="E881" t="s" s="4">
        <v>2158</v>
      </c>
      <c r="F881" t="s" s="4">
        <v>1289</v>
      </c>
      <c r="G881" t="s" s="4">
        <v>2267</v>
      </c>
      <c r="H881" t="s" s="4">
        <v>340</v>
      </c>
      <c r="I881" t="s" s="4">
        <v>1497</v>
      </c>
      <c r="J881" t="s" s="4">
        <v>356</v>
      </c>
    </row>
    <row r="882" ht="45.0" customHeight="true">
      <c r="A882" t="s" s="4">
        <v>92</v>
      </c>
      <c r="B882" t="s" s="4">
        <v>2372</v>
      </c>
      <c r="C882" t="s" s="4">
        <v>2373</v>
      </c>
      <c r="D882" t="s" s="4">
        <v>2124</v>
      </c>
      <c r="E882" t="s" s="4">
        <v>2174</v>
      </c>
      <c r="F882" t="s" s="4">
        <v>1289</v>
      </c>
      <c r="G882" t="s" s="4">
        <v>2374</v>
      </c>
      <c r="H882" t="s" s="4">
        <v>340</v>
      </c>
      <c r="I882" t="s" s="4">
        <v>1565</v>
      </c>
      <c r="J882" t="s" s="4">
        <v>356</v>
      </c>
    </row>
    <row r="883" ht="45.0" customHeight="true">
      <c r="A883" t="s" s="4">
        <v>92</v>
      </c>
      <c r="B883" t="s" s="4">
        <v>2375</v>
      </c>
      <c r="C883" t="s" s="4">
        <v>2128</v>
      </c>
      <c r="D883" t="s" s="4">
        <v>2317</v>
      </c>
      <c r="E883" t="s" s="4">
        <v>2207</v>
      </c>
      <c r="F883" t="s" s="4">
        <v>1289</v>
      </c>
      <c r="G883" t="s" s="4">
        <v>2066</v>
      </c>
      <c r="H883" t="s" s="4">
        <v>340</v>
      </c>
      <c r="I883" t="s" s="4">
        <v>1616</v>
      </c>
      <c r="J883" t="s" s="4">
        <v>356</v>
      </c>
    </row>
    <row r="884" ht="45.0" customHeight="true">
      <c r="A884" t="s" s="4">
        <v>92</v>
      </c>
      <c r="B884" t="s" s="4">
        <v>2376</v>
      </c>
      <c r="C884" t="s" s="4">
        <v>2377</v>
      </c>
      <c r="D884" t="s" s="4">
        <v>2207</v>
      </c>
      <c r="E884" t="s" s="4">
        <v>2208</v>
      </c>
      <c r="F884" t="s" s="4">
        <v>1289</v>
      </c>
      <c r="G884" t="s" s="4">
        <v>2284</v>
      </c>
      <c r="H884" t="s" s="4">
        <v>340</v>
      </c>
      <c r="I884" t="s" s="4">
        <v>1556</v>
      </c>
      <c r="J884" t="s" s="4">
        <v>356</v>
      </c>
    </row>
    <row r="885" ht="45.0" customHeight="true">
      <c r="A885" t="s" s="4">
        <v>92</v>
      </c>
      <c r="B885" t="s" s="4">
        <v>2378</v>
      </c>
      <c r="C885" t="s" s="4">
        <v>2379</v>
      </c>
      <c r="D885" t="s" s="4">
        <v>1994</v>
      </c>
      <c r="E885" t="s" s="4">
        <v>2380</v>
      </c>
      <c r="F885" t="s" s="4">
        <v>1289</v>
      </c>
      <c r="G885" t="s" s="4">
        <v>2284</v>
      </c>
      <c r="H885" t="s" s="4">
        <v>340</v>
      </c>
      <c r="I885" t="s" s="4">
        <v>1439</v>
      </c>
      <c r="J885" t="s" s="4">
        <v>356</v>
      </c>
    </row>
    <row r="886" ht="45.0" customHeight="true">
      <c r="A886" t="s" s="4">
        <v>92</v>
      </c>
      <c r="B886" t="s" s="4">
        <v>2381</v>
      </c>
      <c r="C886" t="s" s="4">
        <v>2382</v>
      </c>
      <c r="D886" t="s" s="4">
        <v>2383</v>
      </c>
      <c r="E886" t="s" s="4">
        <v>2278</v>
      </c>
      <c r="F886" t="s" s="4">
        <v>1289</v>
      </c>
      <c r="G886" t="s" s="4">
        <v>2374</v>
      </c>
      <c r="H886" t="s" s="4">
        <v>340</v>
      </c>
      <c r="I886" t="s" s="4">
        <v>1374</v>
      </c>
      <c r="J886" t="s" s="4">
        <v>342</v>
      </c>
    </row>
    <row r="887" ht="45.0" customHeight="true">
      <c r="A887" t="s" s="4">
        <v>92</v>
      </c>
      <c r="B887" t="s" s="4">
        <v>2384</v>
      </c>
      <c r="C887" t="s" s="4">
        <v>2385</v>
      </c>
      <c r="D887" t="s" s="4">
        <v>2383</v>
      </c>
      <c r="E887" t="s" s="4">
        <v>1985</v>
      </c>
      <c r="F887" t="s" s="4">
        <v>1289</v>
      </c>
      <c r="G887" t="s" s="4">
        <v>1967</v>
      </c>
      <c r="H887" t="s" s="4">
        <v>340</v>
      </c>
      <c r="I887" t="s" s="4">
        <v>1559</v>
      </c>
      <c r="J887" t="s" s="4">
        <v>356</v>
      </c>
    </row>
    <row r="888" ht="45.0" customHeight="true">
      <c r="A888" t="s" s="4">
        <v>92</v>
      </c>
      <c r="B888" t="s" s="4">
        <v>2386</v>
      </c>
      <c r="C888" t="s" s="4">
        <v>2231</v>
      </c>
      <c r="D888" t="s" s="4">
        <v>1966</v>
      </c>
      <c r="E888" t="s" s="4">
        <v>2387</v>
      </c>
      <c r="F888" t="s" s="4">
        <v>1289</v>
      </c>
      <c r="G888" t="s" s="4">
        <v>1986</v>
      </c>
      <c r="H888" t="s" s="4">
        <v>340</v>
      </c>
      <c r="I888" t="s" s="4">
        <v>1360</v>
      </c>
      <c r="J888" t="s" s="4">
        <v>356</v>
      </c>
    </row>
    <row r="889" ht="45.0" customHeight="true">
      <c r="A889" t="s" s="4">
        <v>92</v>
      </c>
      <c r="B889" t="s" s="4">
        <v>2388</v>
      </c>
      <c r="C889" t="s" s="4">
        <v>2389</v>
      </c>
      <c r="D889" t="s" s="4">
        <v>2138</v>
      </c>
      <c r="E889" t="s" s="4">
        <v>2007</v>
      </c>
      <c r="F889" t="s" s="4">
        <v>1289</v>
      </c>
      <c r="G889" t="s" s="4">
        <v>2284</v>
      </c>
      <c r="H889" t="s" s="4">
        <v>340</v>
      </c>
      <c r="I889" t="s" s="4">
        <v>1479</v>
      </c>
      <c r="J889" t="s" s="4">
        <v>356</v>
      </c>
    </row>
    <row r="890" ht="45.0" customHeight="true">
      <c r="A890" t="s" s="4">
        <v>92</v>
      </c>
      <c r="B890" t="s" s="4">
        <v>2390</v>
      </c>
      <c r="C890" t="s" s="4">
        <v>2260</v>
      </c>
      <c r="D890" t="s" s="4">
        <v>2391</v>
      </c>
      <c r="E890" t="s" s="4">
        <v>1976</v>
      </c>
      <c r="F890" t="s" s="4">
        <v>1289</v>
      </c>
      <c r="G890" t="s" s="4">
        <v>2392</v>
      </c>
      <c r="H890" t="s" s="4">
        <v>340</v>
      </c>
      <c r="I890" t="s" s="4">
        <v>1411</v>
      </c>
      <c r="J890" t="s" s="4">
        <v>342</v>
      </c>
    </row>
    <row r="891" ht="45.0" customHeight="true">
      <c r="A891" t="s" s="4">
        <v>92</v>
      </c>
      <c r="B891" t="s" s="4">
        <v>2393</v>
      </c>
      <c r="C891" t="s" s="4">
        <v>2362</v>
      </c>
      <c r="D891" t="s" s="4">
        <v>2394</v>
      </c>
      <c r="E891" t="s" s="4">
        <v>1984</v>
      </c>
      <c r="F891" t="s" s="4">
        <v>1289</v>
      </c>
      <c r="G891" t="s" s="4">
        <v>2395</v>
      </c>
      <c r="H891" t="s" s="4">
        <v>340</v>
      </c>
      <c r="I891" t="s" s="4">
        <v>1304</v>
      </c>
      <c r="J891" t="s" s="4">
        <v>342</v>
      </c>
    </row>
    <row r="892" ht="45.0" customHeight="true">
      <c r="A892" t="s" s="4">
        <v>92</v>
      </c>
      <c r="B892" t="s" s="4">
        <v>2396</v>
      </c>
      <c r="C892" t="s" s="4">
        <v>2397</v>
      </c>
      <c r="D892" t="s" s="4">
        <v>2171</v>
      </c>
      <c r="E892" t="s" s="4">
        <v>1989</v>
      </c>
      <c r="F892" t="s" s="4">
        <v>1289</v>
      </c>
      <c r="G892" t="s" s="4">
        <v>2071</v>
      </c>
      <c r="H892" t="s" s="4">
        <v>340</v>
      </c>
      <c r="I892" t="s" s="4">
        <v>1556</v>
      </c>
      <c r="J892" t="s" s="4">
        <v>356</v>
      </c>
    </row>
    <row r="893" ht="45.0" customHeight="true">
      <c r="A893" t="s" s="4">
        <v>92</v>
      </c>
      <c r="B893" t="s" s="4">
        <v>2398</v>
      </c>
      <c r="C893" t="s" s="4">
        <v>2399</v>
      </c>
      <c r="D893" t="s" s="4">
        <v>2130</v>
      </c>
      <c r="E893" t="s" s="4">
        <v>1998</v>
      </c>
      <c r="F893" t="s" s="4">
        <v>1289</v>
      </c>
      <c r="G893" t="s" s="4">
        <v>2071</v>
      </c>
      <c r="H893" t="s" s="4">
        <v>340</v>
      </c>
      <c r="I893" t="s" s="4">
        <v>1313</v>
      </c>
      <c r="J893" t="s" s="4">
        <v>356</v>
      </c>
    </row>
    <row r="894" ht="45.0" customHeight="true">
      <c r="A894" t="s" s="4">
        <v>92</v>
      </c>
      <c r="B894" t="s" s="4">
        <v>2400</v>
      </c>
      <c r="C894" t="s" s="4">
        <v>2263</v>
      </c>
      <c r="D894" t="s" s="4">
        <v>2084</v>
      </c>
      <c r="E894" t="s" s="4">
        <v>2065</v>
      </c>
      <c r="F894" t="s" s="4">
        <v>1289</v>
      </c>
      <c r="G894" t="s" s="4">
        <v>2071</v>
      </c>
      <c r="H894" t="s" s="4">
        <v>340</v>
      </c>
      <c r="I894" t="s" s="4">
        <v>1534</v>
      </c>
      <c r="J894" t="s" s="4">
        <v>356</v>
      </c>
    </row>
    <row r="895" ht="45.0" customHeight="true">
      <c r="A895" t="s" s="4">
        <v>92</v>
      </c>
      <c r="B895" t="s" s="4">
        <v>2401</v>
      </c>
      <c r="C895" t="s" s="4">
        <v>2402</v>
      </c>
      <c r="D895" t="s" s="4">
        <v>1993</v>
      </c>
      <c r="E895" t="s" s="4">
        <v>1994</v>
      </c>
      <c r="F895" t="s" s="4">
        <v>1289</v>
      </c>
      <c r="G895" t="s" s="4">
        <v>2089</v>
      </c>
      <c r="H895" t="s" s="4">
        <v>340</v>
      </c>
      <c r="I895" t="s" s="4">
        <v>1308</v>
      </c>
      <c r="J895" t="s" s="4">
        <v>356</v>
      </c>
    </row>
    <row r="896" ht="45.0" customHeight="true">
      <c r="A896" t="s" s="4">
        <v>92</v>
      </c>
      <c r="B896" t="s" s="4">
        <v>2403</v>
      </c>
      <c r="C896" t="s" s="4">
        <v>2404</v>
      </c>
      <c r="D896" t="s" s="4">
        <v>2078</v>
      </c>
      <c r="E896" t="s" s="4">
        <v>2124</v>
      </c>
      <c r="F896" t="s" s="4">
        <v>1289</v>
      </c>
      <c r="G896" t="s" s="4">
        <v>2166</v>
      </c>
      <c r="H896" t="s" s="4">
        <v>340</v>
      </c>
      <c r="I896" t="s" s="4">
        <v>1427</v>
      </c>
      <c r="J896" t="s" s="4">
        <v>342</v>
      </c>
    </row>
    <row r="897" ht="45.0" customHeight="true">
      <c r="A897" t="s" s="4">
        <v>92</v>
      </c>
      <c r="B897" t="s" s="4">
        <v>2405</v>
      </c>
      <c r="C897" t="s" s="4">
        <v>2406</v>
      </c>
      <c r="D897" t="s" s="4">
        <v>2407</v>
      </c>
      <c r="E897" t="s" s="4">
        <v>2174</v>
      </c>
      <c r="F897" t="s" s="4">
        <v>1289</v>
      </c>
      <c r="G897" t="s" s="4">
        <v>2303</v>
      </c>
      <c r="H897" t="s" s="4">
        <v>340</v>
      </c>
      <c r="I897" t="s" s="4">
        <v>1579</v>
      </c>
      <c r="J897" t="s" s="4">
        <v>356</v>
      </c>
    </row>
    <row r="898" ht="45.0" customHeight="true">
      <c r="A898" t="s" s="4">
        <v>92</v>
      </c>
      <c r="B898" t="s" s="4">
        <v>2408</v>
      </c>
      <c r="C898" t="s" s="4">
        <v>2409</v>
      </c>
      <c r="D898" t="s" s="4">
        <v>1985</v>
      </c>
      <c r="E898" t="s" s="4">
        <v>2158</v>
      </c>
      <c r="F898" t="s" s="4">
        <v>1289</v>
      </c>
      <c r="G898" t="s" s="4">
        <v>2303</v>
      </c>
      <c r="H898" t="s" s="4">
        <v>340</v>
      </c>
      <c r="I898" t="s" s="4">
        <v>1317</v>
      </c>
      <c r="J898" t="s" s="4">
        <v>342</v>
      </c>
    </row>
    <row r="899" ht="45.0" customHeight="true">
      <c r="A899" t="s" s="4">
        <v>92</v>
      </c>
      <c r="B899" t="s" s="4">
        <v>2410</v>
      </c>
      <c r="C899" t="s" s="4">
        <v>2037</v>
      </c>
      <c r="D899" t="s" s="4">
        <v>1985</v>
      </c>
      <c r="E899" t="s" s="4">
        <v>1985</v>
      </c>
      <c r="F899" t="s" s="4">
        <v>1289</v>
      </c>
      <c r="G899" t="s" s="4">
        <v>2300</v>
      </c>
      <c r="H899" t="s" s="4">
        <v>340</v>
      </c>
      <c r="I899" t="s" s="4">
        <v>1616</v>
      </c>
      <c r="J899" t="s" s="4">
        <v>342</v>
      </c>
    </row>
    <row r="900" ht="45.0" customHeight="true">
      <c r="A900" t="s" s="4">
        <v>92</v>
      </c>
      <c r="B900" t="s" s="4">
        <v>2411</v>
      </c>
      <c r="C900" t="s" s="4">
        <v>2412</v>
      </c>
      <c r="D900" t="s" s="4">
        <v>2383</v>
      </c>
      <c r="E900" t="s" s="4">
        <v>1966</v>
      </c>
      <c r="F900" t="s" s="4">
        <v>1289</v>
      </c>
      <c r="G900" t="s" s="4">
        <v>2303</v>
      </c>
      <c r="H900" t="s" s="4">
        <v>340</v>
      </c>
      <c r="I900" t="s" s="4">
        <v>1427</v>
      </c>
      <c r="J900" t="s" s="4">
        <v>356</v>
      </c>
    </row>
    <row r="901" ht="45.0" customHeight="true">
      <c r="A901" t="s" s="4">
        <v>92</v>
      </c>
      <c r="B901" t="s" s="4">
        <v>2413</v>
      </c>
      <c r="C901" t="s" s="4">
        <v>2414</v>
      </c>
      <c r="D901" t="s" s="4">
        <v>1981</v>
      </c>
      <c r="E901" t="s" s="4">
        <v>1998</v>
      </c>
      <c r="F901" t="s" s="4">
        <v>1289</v>
      </c>
      <c r="G901" t="s" s="4">
        <v>2303</v>
      </c>
      <c r="H901" t="s" s="4">
        <v>340</v>
      </c>
      <c r="I901" t="s" s="4">
        <v>1343</v>
      </c>
      <c r="J901" t="s" s="4">
        <v>356</v>
      </c>
    </row>
    <row r="902" ht="45.0" customHeight="true">
      <c r="A902" t="s" s="4">
        <v>92</v>
      </c>
      <c r="B902" t="s" s="4">
        <v>2415</v>
      </c>
      <c r="C902" t="s" s="4">
        <v>2416</v>
      </c>
      <c r="D902" t="s" s="4">
        <v>2217</v>
      </c>
      <c r="E902" t="s" s="4">
        <v>2242</v>
      </c>
      <c r="F902" t="s" s="4">
        <v>1289</v>
      </c>
      <c r="G902" t="s" s="4">
        <v>2303</v>
      </c>
      <c r="H902" t="s" s="4">
        <v>340</v>
      </c>
      <c r="I902" t="s" s="4">
        <v>1436</v>
      </c>
      <c r="J902" t="s" s="4">
        <v>356</v>
      </c>
    </row>
    <row r="903" ht="45.0" customHeight="true">
      <c r="A903" t="s" s="4">
        <v>92</v>
      </c>
      <c r="B903" t="s" s="4">
        <v>2417</v>
      </c>
      <c r="C903" t="s" s="4">
        <v>2177</v>
      </c>
      <c r="D903" t="s" s="4">
        <v>1984</v>
      </c>
      <c r="E903" t="s" s="4">
        <v>1966</v>
      </c>
      <c r="F903" t="s" s="4">
        <v>1289</v>
      </c>
      <c r="G903" t="s" s="4">
        <v>2303</v>
      </c>
      <c r="H903" t="s" s="4">
        <v>340</v>
      </c>
      <c r="I903" t="s" s="4">
        <v>1417</v>
      </c>
      <c r="J903" t="s" s="4">
        <v>356</v>
      </c>
    </row>
    <row r="904" ht="45.0" customHeight="true">
      <c r="A904" t="s" s="4">
        <v>92</v>
      </c>
      <c r="B904" t="s" s="4">
        <v>2418</v>
      </c>
      <c r="C904" t="s" s="4">
        <v>2419</v>
      </c>
      <c r="D904" t="s" s="4">
        <v>1966</v>
      </c>
      <c r="E904" t="s" s="4">
        <v>2420</v>
      </c>
      <c r="F904" t="s" s="4">
        <v>1289</v>
      </c>
      <c r="G904" t="s" s="4">
        <v>2303</v>
      </c>
      <c r="H904" t="s" s="4">
        <v>340</v>
      </c>
      <c r="I904" t="s" s="4">
        <v>1360</v>
      </c>
      <c r="J904" t="s" s="4">
        <v>356</v>
      </c>
    </row>
    <row r="905" ht="45.0" customHeight="true">
      <c r="A905" t="s" s="4">
        <v>92</v>
      </c>
      <c r="B905" t="s" s="4">
        <v>2421</v>
      </c>
      <c r="C905" t="s" s="4">
        <v>2195</v>
      </c>
      <c r="D905" t="s" s="4">
        <v>2158</v>
      </c>
      <c r="E905" t="s" s="4">
        <v>1984</v>
      </c>
      <c r="F905" t="s" s="4">
        <v>1289</v>
      </c>
      <c r="G905" t="s" s="4">
        <v>2303</v>
      </c>
      <c r="H905" t="s" s="4">
        <v>340</v>
      </c>
      <c r="I905" t="s" s="4">
        <v>1574</v>
      </c>
      <c r="J905" t="s" s="4">
        <v>356</v>
      </c>
    </row>
    <row r="906" ht="45.0" customHeight="true">
      <c r="A906" t="s" s="4">
        <v>92</v>
      </c>
      <c r="B906" t="s" s="4">
        <v>2422</v>
      </c>
      <c r="C906" t="s" s="4">
        <v>2001</v>
      </c>
      <c r="D906" t="s" s="4">
        <v>2003</v>
      </c>
      <c r="E906" t="s" s="4">
        <v>2217</v>
      </c>
      <c r="F906" t="s" s="4">
        <v>1289</v>
      </c>
      <c r="G906" t="s" s="4">
        <v>2300</v>
      </c>
      <c r="H906" t="s" s="4">
        <v>340</v>
      </c>
      <c r="I906" t="s" s="4">
        <v>1479</v>
      </c>
      <c r="J906" t="s" s="4">
        <v>356</v>
      </c>
    </row>
    <row r="907" ht="45.0" customHeight="true">
      <c r="A907" t="s" s="4">
        <v>92</v>
      </c>
      <c r="B907" t="s" s="4">
        <v>2423</v>
      </c>
      <c r="C907" t="s" s="4">
        <v>2424</v>
      </c>
      <c r="D907" t="s" s="4">
        <v>1971</v>
      </c>
      <c r="E907" t="s" s="4">
        <v>2038</v>
      </c>
      <c r="F907" t="s" s="4">
        <v>1289</v>
      </c>
      <c r="G907" t="s" s="4">
        <v>2334</v>
      </c>
      <c r="H907" t="s" s="4">
        <v>340</v>
      </c>
      <c r="I907" t="s" s="4">
        <v>1360</v>
      </c>
      <c r="J907" t="s" s="4">
        <v>342</v>
      </c>
    </row>
    <row r="908" ht="45.0" customHeight="true">
      <c r="A908" t="s" s="4">
        <v>92</v>
      </c>
      <c r="B908" t="s" s="4">
        <v>2425</v>
      </c>
      <c r="C908" t="s" s="4">
        <v>2426</v>
      </c>
      <c r="D908" t="s" s="4">
        <v>1976</v>
      </c>
      <c r="E908" t="s" s="4">
        <v>1966</v>
      </c>
      <c r="F908" t="s" s="4">
        <v>1289</v>
      </c>
      <c r="G908" t="s" s="4">
        <v>2303</v>
      </c>
      <c r="H908" t="s" s="4">
        <v>340</v>
      </c>
      <c r="I908" t="s" s="4">
        <v>1473</v>
      </c>
      <c r="J908" t="s" s="4">
        <v>342</v>
      </c>
    </row>
    <row r="909" ht="45.0" customHeight="true">
      <c r="A909" t="s" s="4">
        <v>92</v>
      </c>
      <c r="B909" t="s" s="4">
        <v>2427</v>
      </c>
      <c r="C909" t="s" s="4">
        <v>2428</v>
      </c>
      <c r="D909" t="s" s="4">
        <v>2124</v>
      </c>
      <c r="E909" t="s" s="4">
        <v>1966</v>
      </c>
      <c r="F909" t="s" s="4">
        <v>1289</v>
      </c>
      <c r="G909" t="s" s="4">
        <v>2303</v>
      </c>
      <c r="H909" t="s" s="4">
        <v>340</v>
      </c>
      <c r="I909" t="s" s="4">
        <v>1534</v>
      </c>
      <c r="J909" t="s" s="4">
        <v>356</v>
      </c>
    </row>
    <row r="910" ht="45.0" customHeight="true">
      <c r="A910" t="s" s="4">
        <v>92</v>
      </c>
      <c r="B910" t="s" s="4">
        <v>2429</v>
      </c>
      <c r="C910" t="s" s="4">
        <v>2132</v>
      </c>
      <c r="D910" t="s" s="4">
        <v>2217</v>
      </c>
      <c r="E910" t="s" s="4">
        <v>2430</v>
      </c>
      <c r="F910" t="s" s="4">
        <v>1289</v>
      </c>
      <c r="G910" t="s" s="4">
        <v>2303</v>
      </c>
      <c r="H910" t="s" s="4">
        <v>340</v>
      </c>
      <c r="I910" t="s" s="4">
        <v>1452</v>
      </c>
      <c r="J910" t="s" s="4">
        <v>356</v>
      </c>
    </row>
    <row r="911" ht="45.0" customHeight="true">
      <c r="A911" t="s" s="4">
        <v>92</v>
      </c>
      <c r="B911" t="s" s="4">
        <v>2431</v>
      </c>
      <c r="C911" t="s" s="4">
        <v>2432</v>
      </c>
      <c r="D911" t="s" s="4">
        <v>2212</v>
      </c>
      <c r="E911" t="s" s="4">
        <v>2433</v>
      </c>
      <c r="F911" t="s" s="4">
        <v>1289</v>
      </c>
      <c r="G911" t="s" s="4">
        <v>2303</v>
      </c>
      <c r="H911" t="s" s="4">
        <v>340</v>
      </c>
      <c r="I911" t="s" s="4">
        <v>1317</v>
      </c>
      <c r="J911" t="s" s="4">
        <v>356</v>
      </c>
    </row>
    <row r="912" ht="45.0" customHeight="true">
      <c r="A912" t="s" s="4">
        <v>92</v>
      </c>
      <c r="B912" t="s" s="4">
        <v>2434</v>
      </c>
      <c r="C912" t="s" s="4">
        <v>2435</v>
      </c>
      <c r="D912" t="s" s="4">
        <v>2430</v>
      </c>
      <c r="E912" t="s" s="4">
        <v>2212</v>
      </c>
      <c r="F912" t="s" s="4">
        <v>1289</v>
      </c>
      <c r="G912" t="s" s="4">
        <v>2303</v>
      </c>
      <c r="H912" t="s" s="4">
        <v>340</v>
      </c>
      <c r="I912" t="s" s="4">
        <v>1773</v>
      </c>
      <c r="J912" t="s" s="4">
        <v>356</v>
      </c>
    </row>
    <row r="913" ht="45.0" customHeight="true">
      <c r="A913" t="s" s="4">
        <v>92</v>
      </c>
      <c r="B913" t="s" s="4">
        <v>2436</v>
      </c>
      <c r="C913" t="s" s="4">
        <v>2437</v>
      </c>
      <c r="D913" t="s" s="4">
        <v>2438</v>
      </c>
      <c r="E913" t="s" s="4">
        <v>2439</v>
      </c>
      <c r="F913" t="s" s="4">
        <v>1289</v>
      </c>
      <c r="G913" t="s" s="4">
        <v>2303</v>
      </c>
      <c r="H913" t="s" s="4">
        <v>340</v>
      </c>
      <c r="I913" t="s" s="4">
        <v>1304</v>
      </c>
      <c r="J913" t="s" s="4">
        <v>356</v>
      </c>
    </row>
    <row r="914" ht="45.0" customHeight="true">
      <c r="A914" t="s" s="4">
        <v>92</v>
      </c>
      <c r="B914" t="s" s="4">
        <v>2440</v>
      </c>
      <c r="C914" t="s" s="4">
        <v>2428</v>
      </c>
      <c r="D914" t="s" s="4">
        <v>1966</v>
      </c>
      <c r="E914" t="s" s="4">
        <v>1975</v>
      </c>
      <c r="F914" t="s" s="4">
        <v>1289</v>
      </c>
      <c r="G914" t="s" s="4">
        <v>2303</v>
      </c>
      <c r="H914" t="s" s="4">
        <v>340</v>
      </c>
      <c r="I914" t="s" s="4">
        <v>1468</v>
      </c>
      <c r="J914" t="s" s="4">
        <v>356</v>
      </c>
    </row>
    <row r="915" ht="45.0" customHeight="true">
      <c r="A915" t="s" s="4">
        <v>92</v>
      </c>
      <c r="B915" t="s" s="4">
        <v>2441</v>
      </c>
      <c r="C915" t="s" s="4">
        <v>2442</v>
      </c>
      <c r="D915" t="s" s="4">
        <v>2443</v>
      </c>
      <c r="E915" t="s" s="4">
        <v>1998</v>
      </c>
      <c r="F915" t="s" s="4">
        <v>1289</v>
      </c>
      <c r="G915" t="s" s="4">
        <v>2303</v>
      </c>
      <c r="H915" t="s" s="4">
        <v>340</v>
      </c>
      <c r="I915" t="s" s="4">
        <v>1350</v>
      </c>
      <c r="J915" t="s" s="4">
        <v>356</v>
      </c>
    </row>
    <row r="916" ht="45.0" customHeight="true">
      <c r="A916" t="s" s="4">
        <v>92</v>
      </c>
      <c r="B916" t="s" s="4">
        <v>2444</v>
      </c>
      <c r="C916" t="s" s="4">
        <v>1983</v>
      </c>
      <c r="D916" t="s" s="4">
        <v>1998</v>
      </c>
      <c r="E916" t="s" s="4">
        <v>2065</v>
      </c>
      <c r="F916" t="s" s="4">
        <v>1289</v>
      </c>
      <c r="G916" t="s" s="4">
        <v>2303</v>
      </c>
      <c r="H916" t="s" s="4">
        <v>340</v>
      </c>
      <c r="I916" t="s" s="4">
        <v>1780</v>
      </c>
      <c r="J916" t="s" s="4">
        <v>356</v>
      </c>
    </row>
    <row r="917" ht="45.0" customHeight="true">
      <c r="A917" t="s" s="4">
        <v>92</v>
      </c>
      <c r="B917" t="s" s="4">
        <v>2445</v>
      </c>
      <c r="C917" t="s" s="4">
        <v>2446</v>
      </c>
      <c r="D917" t="s" s="4">
        <v>2120</v>
      </c>
      <c r="E917" t="s" s="4">
        <v>2217</v>
      </c>
      <c r="F917" t="s" s="4">
        <v>1289</v>
      </c>
      <c r="G917" t="s" s="4">
        <v>2303</v>
      </c>
      <c r="H917" t="s" s="4">
        <v>340</v>
      </c>
      <c r="I917" t="s" s="4">
        <v>1331</v>
      </c>
      <c r="J917" t="s" s="4">
        <v>356</v>
      </c>
    </row>
    <row r="918" ht="45.0" customHeight="true">
      <c r="A918" t="s" s="4">
        <v>92</v>
      </c>
      <c r="B918" t="s" s="4">
        <v>2447</v>
      </c>
      <c r="C918" t="s" s="4">
        <v>2448</v>
      </c>
      <c r="D918" t="s" s="4">
        <v>2003</v>
      </c>
      <c r="E918" t="s" s="4">
        <v>2217</v>
      </c>
      <c r="F918" t="s" s="4">
        <v>1289</v>
      </c>
      <c r="G918" t="s" s="4">
        <v>2303</v>
      </c>
      <c r="H918" t="s" s="4">
        <v>340</v>
      </c>
      <c r="I918" t="s" s="4">
        <v>1446</v>
      </c>
      <c r="J918" t="s" s="4">
        <v>356</v>
      </c>
    </row>
    <row r="919" ht="45.0" customHeight="true">
      <c r="A919" t="s" s="4">
        <v>92</v>
      </c>
      <c r="B919" t="s" s="4">
        <v>2449</v>
      </c>
      <c r="C919" t="s" s="4">
        <v>2180</v>
      </c>
      <c r="D919" t="s" s="4">
        <v>2391</v>
      </c>
      <c r="E919" t="s" s="4">
        <v>1966</v>
      </c>
      <c r="F919" t="s" s="4">
        <v>1289</v>
      </c>
      <c r="G919" t="s" s="4">
        <v>2334</v>
      </c>
      <c r="H919" t="s" s="4">
        <v>340</v>
      </c>
      <c r="I919" t="s" s="4">
        <v>1350</v>
      </c>
      <c r="J919" t="s" s="4">
        <v>356</v>
      </c>
    </row>
    <row r="920" ht="45.0" customHeight="true">
      <c r="A920" t="s" s="4">
        <v>92</v>
      </c>
      <c r="B920" t="s" s="4">
        <v>2450</v>
      </c>
      <c r="C920" t="s" s="4">
        <v>2451</v>
      </c>
      <c r="D920" t="s" s="4">
        <v>2255</v>
      </c>
      <c r="E920" t="s" s="4">
        <v>2023</v>
      </c>
      <c r="F920" t="s" s="4">
        <v>1289</v>
      </c>
      <c r="G920" t="s" s="4">
        <v>2303</v>
      </c>
      <c r="H920" t="s" s="4">
        <v>340</v>
      </c>
      <c r="I920" t="s" s="4">
        <v>1639</v>
      </c>
      <c r="J920" t="s" s="4">
        <v>356</v>
      </c>
    </row>
    <row r="921" ht="45.0" customHeight="true">
      <c r="A921" t="s" s="4">
        <v>92</v>
      </c>
      <c r="B921" t="s" s="4">
        <v>2452</v>
      </c>
      <c r="C921" t="s" s="4">
        <v>2453</v>
      </c>
      <c r="D921" t="s" s="4">
        <v>1966</v>
      </c>
      <c r="E921" t="s" s="4">
        <v>2003</v>
      </c>
      <c r="F921" t="s" s="4">
        <v>1289</v>
      </c>
      <c r="G921" t="s" s="4">
        <v>2300</v>
      </c>
      <c r="H921" t="s" s="4">
        <v>340</v>
      </c>
      <c r="I921" t="s" s="4">
        <v>1317</v>
      </c>
      <c r="J921" t="s" s="4">
        <v>356</v>
      </c>
    </row>
    <row r="922" ht="45.0" customHeight="true">
      <c r="A922" t="s" s="4">
        <v>92</v>
      </c>
      <c r="B922" t="s" s="4">
        <v>2454</v>
      </c>
      <c r="C922" t="s" s="4">
        <v>2455</v>
      </c>
      <c r="D922" t="s" s="4">
        <v>2430</v>
      </c>
      <c r="E922" t="s" s="4">
        <v>2120</v>
      </c>
      <c r="F922" t="s" s="4">
        <v>1289</v>
      </c>
      <c r="G922" t="s" s="4">
        <v>2303</v>
      </c>
      <c r="H922" t="s" s="4">
        <v>340</v>
      </c>
      <c r="I922" t="s" s="4">
        <v>2456</v>
      </c>
      <c r="J922" t="s" s="4">
        <v>356</v>
      </c>
    </row>
    <row r="923" ht="45.0" customHeight="true">
      <c r="A923" t="s" s="4">
        <v>92</v>
      </c>
      <c r="B923" t="s" s="4">
        <v>2457</v>
      </c>
      <c r="C923" t="s" s="4">
        <v>2458</v>
      </c>
      <c r="D923" t="s" s="4">
        <v>2031</v>
      </c>
      <c r="E923" t="s" s="4">
        <v>2459</v>
      </c>
      <c r="F923" t="s" s="4">
        <v>1289</v>
      </c>
      <c r="G923" t="s" s="4">
        <v>2334</v>
      </c>
      <c r="H923" t="s" s="4">
        <v>340</v>
      </c>
      <c r="I923" t="s" s="4">
        <v>1408</v>
      </c>
      <c r="J923" t="s" s="4">
        <v>342</v>
      </c>
    </row>
    <row r="924" ht="45.0" customHeight="true">
      <c r="A924" t="s" s="4">
        <v>92</v>
      </c>
      <c r="B924" t="s" s="4">
        <v>2460</v>
      </c>
      <c r="C924" t="s" s="4">
        <v>2461</v>
      </c>
      <c r="D924" t="s" s="4">
        <v>2217</v>
      </c>
      <c r="E924" t="s" s="4">
        <v>2430</v>
      </c>
      <c r="F924" t="s" s="4">
        <v>1289</v>
      </c>
      <c r="G924" t="s" s="4">
        <v>2303</v>
      </c>
      <c r="H924" t="s" s="4">
        <v>340</v>
      </c>
      <c r="I924" t="s" s="4">
        <v>1814</v>
      </c>
      <c r="J924" t="s" s="4">
        <v>356</v>
      </c>
    </row>
    <row r="925" ht="45.0" customHeight="true">
      <c r="A925" t="s" s="4">
        <v>92</v>
      </c>
      <c r="B925" t="s" s="4">
        <v>2462</v>
      </c>
      <c r="C925" t="s" s="4">
        <v>2223</v>
      </c>
      <c r="D925" t="s" s="4">
        <v>2463</v>
      </c>
      <c r="E925" t="s" s="4">
        <v>2158</v>
      </c>
      <c r="F925" t="s" s="4">
        <v>1289</v>
      </c>
      <c r="G925" t="s" s="4">
        <v>2300</v>
      </c>
      <c r="H925" t="s" s="4">
        <v>340</v>
      </c>
      <c r="I925" t="s" s="4">
        <v>1323</v>
      </c>
      <c r="J925" t="s" s="4">
        <v>342</v>
      </c>
    </row>
    <row r="926" ht="45.0" customHeight="true">
      <c r="A926" t="s" s="4">
        <v>92</v>
      </c>
      <c r="B926" t="s" s="4">
        <v>2464</v>
      </c>
      <c r="C926" t="s" s="4">
        <v>2465</v>
      </c>
      <c r="D926" t="s" s="4">
        <v>2208</v>
      </c>
      <c r="E926" t="s" s="4">
        <v>2466</v>
      </c>
      <c r="F926" t="s" s="4">
        <v>1289</v>
      </c>
      <c r="G926" t="s" s="4">
        <v>2300</v>
      </c>
      <c r="H926" t="s" s="4">
        <v>340</v>
      </c>
      <c r="I926" t="s" s="4">
        <v>2314</v>
      </c>
      <c r="J926" t="s" s="4">
        <v>356</v>
      </c>
    </row>
    <row r="927" ht="45.0" customHeight="true">
      <c r="A927" t="s" s="4">
        <v>92</v>
      </c>
      <c r="B927" t="s" s="4">
        <v>2467</v>
      </c>
      <c r="C927" t="s" s="4">
        <v>2468</v>
      </c>
      <c r="D927" t="s" s="4">
        <v>2469</v>
      </c>
      <c r="E927" t="s" s="4">
        <v>2208</v>
      </c>
      <c r="F927" t="s" s="4">
        <v>1289</v>
      </c>
      <c r="G927" t="s" s="4">
        <v>2303</v>
      </c>
      <c r="H927" t="s" s="4">
        <v>340</v>
      </c>
      <c r="I927" t="s" s="4">
        <v>1630</v>
      </c>
      <c r="J927" t="s" s="4">
        <v>356</v>
      </c>
    </row>
    <row r="928" ht="45.0" customHeight="true">
      <c r="A928" t="s" s="4">
        <v>92</v>
      </c>
      <c r="B928" t="s" s="4">
        <v>2470</v>
      </c>
      <c r="C928" t="s" s="4">
        <v>2471</v>
      </c>
      <c r="D928" t="s" s="4">
        <v>2207</v>
      </c>
      <c r="E928" t="s" s="4">
        <v>2472</v>
      </c>
      <c r="F928" t="s" s="4">
        <v>1289</v>
      </c>
      <c r="G928" t="s" s="4">
        <v>2303</v>
      </c>
      <c r="H928" t="s" s="4">
        <v>340</v>
      </c>
      <c r="I928" t="s" s="4">
        <v>1818</v>
      </c>
      <c r="J928" t="s" s="4">
        <v>342</v>
      </c>
    </row>
    <row r="929" ht="45.0" customHeight="true">
      <c r="A929" t="s" s="4">
        <v>92</v>
      </c>
      <c r="B929" t="s" s="4">
        <v>2473</v>
      </c>
      <c r="C929" t="s" s="4">
        <v>2474</v>
      </c>
      <c r="D929" t="s" s="4">
        <v>2129</v>
      </c>
      <c r="E929" t="s" s="4">
        <v>2475</v>
      </c>
      <c r="F929" t="s" s="4">
        <v>1289</v>
      </c>
      <c r="G929" t="s" s="4">
        <v>2334</v>
      </c>
      <c r="H929" t="s" s="4">
        <v>340</v>
      </c>
      <c r="I929" t="s" s="4">
        <v>1308</v>
      </c>
      <c r="J929" t="s" s="4">
        <v>342</v>
      </c>
    </row>
    <row r="930" ht="45.0" customHeight="true">
      <c r="A930" t="s" s="4">
        <v>92</v>
      </c>
      <c r="B930" t="s" s="4">
        <v>2476</v>
      </c>
      <c r="C930" t="s" s="4">
        <v>2477</v>
      </c>
      <c r="D930" t="s" s="4">
        <v>2212</v>
      </c>
      <c r="E930" t="s" s="4">
        <v>2255</v>
      </c>
      <c r="F930" t="s" s="4">
        <v>1289</v>
      </c>
      <c r="G930" t="s" s="4">
        <v>2300</v>
      </c>
      <c r="H930" t="s" s="4">
        <v>340</v>
      </c>
      <c r="I930" t="s" s="4">
        <v>1317</v>
      </c>
      <c r="J930" t="s" s="4">
        <v>356</v>
      </c>
    </row>
    <row r="931" ht="45.0" customHeight="true">
      <c r="A931" t="s" s="4">
        <v>92</v>
      </c>
      <c r="B931" t="s" s="4">
        <v>2478</v>
      </c>
      <c r="C931" t="s" s="4">
        <v>2479</v>
      </c>
      <c r="D931" t="s" s="4">
        <v>2256</v>
      </c>
      <c r="E931" t="s" s="4">
        <v>2443</v>
      </c>
      <c r="F931" t="s" s="4">
        <v>1289</v>
      </c>
      <c r="G931" t="s" s="4">
        <v>1999</v>
      </c>
      <c r="H931" t="s" s="4">
        <v>340</v>
      </c>
      <c r="I931" t="s" s="4">
        <v>1439</v>
      </c>
      <c r="J931" t="s" s="4">
        <v>356</v>
      </c>
    </row>
    <row r="932" ht="45.0" customHeight="true">
      <c r="A932" t="s" s="4">
        <v>92</v>
      </c>
      <c r="B932" t="s" s="4">
        <v>2480</v>
      </c>
      <c r="C932" t="s" s="4">
        <v>2481</v>
      </c>
      <c r="D932" t="s" s="4">
        <v>2208</v>
      </c>
      <c r="E932" t="s" s="4">
        <v>2207</v>
      </c>
      <c r="F932" t="s" s="4">
        <v>1289</v>
      </c>
      <c r="G932" t="s" s="4">
        <v>2291</v>
      </c>
      <c r="H932" t="s" s="4">
        <v>340</v>
      </c>
      <c r="I932" t="s" s="4">
        <v>1374</v>
      </c>
      <c r="J932" t="s" s="4">
        <v>356</v>
      </c>
    </row>
    <row r="933" ht="45.0" customHeight="true">
      <c r="A933" t="s" s="4">
        <v>92</v>
      </c>
      <c r="B933" t="s" s="4">
        <v>2482</v>
      </c>
      <c r="C933" t="s" s="4">
        <v>2483</v>
      </c>
      <c r="D933" t="s" s="4">
        <v>1976</v>
      </c>
      <c r="E933" t="s" s="4">
        <v>1966</v>
      </c>
      <c r="F933" t="s" s="4">
        <v>1289</v>
      </c>
      <c r="G933" t="s" s="4">
        <v>2284</v>
      </c>
      <c r="H933" t="s" s="4">
        <v>340</v>
      </c>
      <c r="I933" t="s" s="4">
        <v>1380</v>
      </c>
      <c r="J933" t="s" s="4">
        <v>356</v>
      </c>
    </row>
    <row r="934" ht="45.0" customHeight="true">
      <c r="A934" t="s" s="4">
        <v>92</v>
      </c>
      <c r="B934" t="s" s="4">
        <v>2484</v>
      </c>
      <c r="C934" t="s" s="4">
        <v>2329</v>
      </c>
      <c r="D934" t="s" s="4">
        <v>2217</v>
      </c>
      <c r="E934" t="s" s="4">
        <v>2485</v>
      </c>
      <c r="F934" t="s" s="4">
        <v>1289</v>
      </c>
      <c r="G934" t="s" s="4">
        <v>2291</v>
      </c>
      <c r="H934" t="s" s="4">
        <v>340</v>
      </c>
      <c r="I934" t="s" s="4">
        <v>1308</v>
      </c>
      <c r="J934" t="s" s="4">
        <v>356</v>
      </c>
    </row>
    <row r="935" ht="45.0" customHeight="true">
      <c r="A935" t="s" s="4">
        <v>92</v>
      </c>
      <c r="B935" t="s" s="4">
        <v>2486</v>
      </c>
      <c r="C935" t="s" s="4">
        <v>2487</v>
      </c>
      <c r="D935" t="s" s="4">
        <v>2488</v>
      </c>
      <c r="E935" t="s" s="4">
        <v>2433</v>
      </c>
      <c r="F935" t="s" s="4">
        <v>1289</v>
      </c>
      <c r="G935" t="s" s="4">
        <v>2291</v>
      </c>
      <c r="H935" t="s" s="4">
        <v>340</v>
      </c>
      <c r="I935" t="s" s="4">
        <v>1556</v>
      </c>
      <c r="J935" t="s" s="4">
        <v>356</v>
      </c>
    </row>
    <row r="936" ht="45.0" customHeight="true">
      <c r="A936" t="s" s="4">
        <v>92</v>
      </c>
      <c r="B936" t="s" s="4">
        <v>2489</v>
      </c>
      <c r="C936" t="s" s="4">
        <v>2490</v>
      </c>
      <c r="D936" t="s" s="4">
        <v>1994</v>
      </c>
      <c r="E936" t="s" s="4">
        <v>1975</v>
      </c>
      <c r="F936" t="s" s="4">
        <v>1289</v>
      </c>
      <c r="G936" t="s" s="4">
        <v>2071</v>
      </c>
      <c r="H936" t="s" s="4">
        <v>340</v>
      </c>
      <c r="I936" t="s" s="4">
        <v>1446</v>
      </c>
      <c r="J936" t="s" s="4">
        <v>356</v>
      </c>
    </row>
    <row r="937" ht="45.0" customHeight="true">
      <c r="A937" t="s" s="4">
        <v>92</v>
      </c>
      <c r="B937" t="s" s="4">
        <v>2491</v>
      </c>
      <c r="C937" t="s" s="4">
        <v>2245</v>
      </c>
      <c r="D937" t="s" s="4">
        <v>1993</v>
      </c>
      <c r="E937" t="s" s="4">
        <v>2492</v>
      </c>
      <c r="F937" t="s" s="4">
        <v>1289</v>
      </c>
      <c r="G937" t="s" s="4">
        <v>2493</v>
      </c>
      <c r="H937" t="s" s="4">
        <v>340</v>
      </c>
      <c r="I937" t="s" s="4">
        <v>2314</v>
      </c>
      <c r="J937" t="s" s="4">
        <v>356</v>
      </c>
    </row>
    <row r="938" ht="45.0" customHeight="true">
      <c r="A938" t="s" s="4">
        <v>92</v>
      </c>
      <c r="B938" t="s" s="4">
        <v>2494</v>
      </c>
      <c r="C938" t="s" s="4">
        <v>2495</v>
      </c>
      <c r="D938" t="s" s="4">
        <v>2242</v>
      </c>
      <c r="E938" t="s" s="4">
        <v>2130</v>
      </c>
      <c r="F938" t="s" s="4">
        <v>1289</v>
      </c>
      <c r="G938" t="s" s="4">
        <v>2175</v>
      </c>
      <c r="H938" t="s" s="4">
        <v>340</v>
      </c>
      <c r="I938" t="s" s="4">
        <v>1308</v>
      </c>
      <c r="J938" t="s" s="4">
        <v>356</v>
      </c>
    </row>
    <row r="939" ht="45.0" customHeight="true">
      <c r="A939" t="s" s="4">
        <v>92</v>
      </c>
      <c r="B939" t="s" s="4">
        <v>2496</v>
      </c>
      <c r="C939" t="s" s="4">
        <v>2497</v>
      </c>
      <c r="D939" t="s" s="4">
        <v>1994</v>
      </c>
      <c r="E939" t="s" s="4">
        <v>2018</v>
      </c>
      <c r="F939" t="s" s="4">
        <v>1289</v>
      </c>
      <c r="G939" t="s" s="4">
        <v>1986</v>
      </c>
      <c r="H939" t="s" s="4">
        <v>340</v>
      </c>
      <c r="I939" t="s" s="4">
        <v>1424</v>
      </c>
      <c r="J939" t="s" s="4">
        <v>342</v>
      </c>
    </row>
    <row r="940" ht="45.0" customHeight="true">
      <c r="A940" t="s" s="4">
        <v>92</v>
      </c>
      <c r="B940" t="s" s="4">
        <v>2498</v>
      </c>
      <c r="C940" t="s" s="4">
        <v>2428</v>
      </c>
      <c r="D940" t="s" s="4">
        <v>2228</v>
      </c>
      <c r="E940" t="s" s="4">
        <v>2443</v>
      </c>
      <c r="F940" t="s" s="4">
        <v>1289</v>
      </c>
      <c r="G940" t="s" s="4">
        <v>2499</v>
      </c>
      <c r="H940" t="s" s="4">
        <v>340</v>
      </c>
      <c r="I940" t="s" s="4">
        <v>1374</v>
      </c>
      <c r="J940" t="s" s="4">
        <v>356</v>
      </c>
    </row>
    <row r="941" ht="45.0" customHeight="true">
      <c r="A941" t="s" s="4">
        <v>92</v>
      </c>
      <c r="B941" t="s" s="4">
        <v>2500</v>
      </c>
      <c r="C941" t="s" s="4">
        <v>2501</v>
      </c>
      <c r="D941" t="s" s="4">
        <v>1993</v>
      </c>
      <c r="E941" t="s" s="4">
        <v>2007</v>
      </c>
      <c r="F941" t="s" s="4">
        <v>1289</v>
      </c>
      <c r="G941" t="s" s="4">
        <v>2071</v>
      </c>
      <c r="H941" t="s" s="4">
        <v>340</v>
      </c>
      <c r="I941" t="s" s="4">
        <v>1508</v>
      </c>
      <c r="J941" t="s" s="4">
        <v>356</v>
      </c>
    </row>
    <row r="942" ht="45.0" customHeight="true">
      <c r="A942" t="s" s="4">
        <v>92</v>
      </c>
      <c r="B942" t="s" s="4">
        <v>2502</v>
      </c>
      <c r="C942" t="s" s="4">
        <v>2503</v>
      </c>
      <c r="D942" t="s" s="4">
        <v>1998</v>
      </c>
      <c r="E942" t="s" s="4">
        <v>2171</v>
      </c>
      <c r="F942" t="s" s="4">
        <v>1289</v>
      </c>
      <c r="G942" t="s" s="4">
        <v>2071</v>
      </c>
      <c r="H942" t="s" s="4">
        <v>340</v>
      </c>
      <c r="I942" t="s" s="4">
        <v>1308</v>
      </c>
      <c r="J942" t="s" s="4">
        <v>356</v>
      </c>
    </row>
    <row r="943" ht="45.0" customHeight="true">
      <c r="A943" t="s" s="4">
        <v>92</v>
      </c>
      <c r="B943" t="s" s="4">
        <v>2504</v>
      </c>
      <c r="C943" t="s" s="4">
        <v>2107</v>
      </c>
      <c r="D943" t="s" s="4">
        <v>1984</v>
      </c>
      <c r="E943" t="s" s="4">
        <v>1985</v>
      </c>
      <c r="F943" t="s" s="4">
        <v>1289</v>
      </c>
      <c r="G943" t="s" s="4">
        <v>1986</v>
      </c>
      <c r="H943" t="s" s="4">
        <v>340</v>
      </c>
      <c r="I943" t="s" s="4">
        <v>1350</v>
      </c>
      <c r="J943" t="s" s="4">
        <v>356</v>
      </c>
    </row>
    <row r="944" ht="45.0" customHeight="true">
      <c r="A944" t="s" s="4">
        <v>92</v>
      </c>
      <c r="B944" t="s" s="4">
        <v>2505</v>
      </c>
      <c r="C944" t="s" s="4">
        <v>2506</v>
      </c>
      <c r="D944" t="s" s="4">
        <v>1989</v>
      </c>
      <c r="E944" t="s" s="4">
        <v>2130</v>
      </c>
      <c r="F944" t="s" s="4">
        <v>1289</v>
      </c>
      <c r="G944" t="s" s="4">
        <v>1999</v>
      </c>
      <c r="H944" t="s" s="4">
        <v>340</v>
      </c>
      <c r="I944" t="s" s="4">
        <v>1508</v>
      </c>
      <c r="J944" t="s" s="4">
        <v>356</v>
      </c>
    </row>
    <row r="945" ht="45.0" customHeight="true">
      <c r="A945" t="s" s="4">
        <v>92</v>
      </c>
      <c r="B945" t="s" s="4">
        <v>2507</v>
      </c>
      <c r="C945" t="s" s="4">
        <v>2057</v>
      </c>
      <c r="D945" t="s" s="4">
        <v>2508</v>
      </c>
      <c r="E945" t="s" s="4">
        <v>2443</v>
      </c>
      <c r="F945" t="s" s="4">
        <v>1289</v>
      </c>
      <c r="G945" t="s" s="4">
        <v>2089</v>
      </c>
      <c r="H945" t="s" s="4">
        <v>340</v>
      </c>
      <c r="I945" t="s" s="4">
        <v>1343</v>
      </c>
      <c r="J945" t="s" s="4">
        <v>356</v>
      </c>
    </row>
    <row r="946" ht="45.0" customHeight="true">
      <c r="A946" t="s" s="4">
        <v>92</v>
      </c>
      <c r="B946" t="s" s="4">
        <v>2509</v>
      </c>
      <c r="C946" t="s" s="4">
        <v>2510</v>
      </c>
      <c r="D946" t="s" s="4">
        <v>2007</v>
      </c>
      <c r="E946" t="s" s="4">
        <v>1998</v>
      </c>
      <c r="F946" t="s" s="4">
        <v>1289</v>
      </c>
      <c r="G946" t="s" s="4">
        <v>2071</v>
      </c>
      <c r="H946" t="s" s="4">
        <v>340</v>
      </c>
      <c r="I946" t="s" s="4">
        <v>1630</v>
      </c>
      <c r="J946" t="s" s="4">
        <v>356</v>
      </c>
    </row>
    <row r="947" ht="45.0" customHeight="true">
      <c r="A947" t="s" s="4">
        <v>92</v>
      </c>
      <c r="B947" t="s" s="4">
        <v>2511</v>
      </c>
      <c r="C947" t="s" s="4">
        <v>2512</v>
      </c>
      <c r="D947" t="s" s="4">
        <v>2007</v>
      </c>
      <c r="E947" t="s" s="4">
        <v>1994</v>
      </c>
      <c r="F947" t="s" s="4">
        <v>1289</v>
      </c>
      <c r="G947" t="s" s="4">
        <v>2513</v>
      </c>
      <c r="H947" t="s" s="4">
        <v>340</v>
      </c>
      <c r="I947" t="s" s="4">
        <v>1350</v>
      </c>
      <c r="J947" t="s" s="4">
        <v>356</v>
      </c>
    </row>
    <row r="948" ht="45.0" customHeight="true">
      <c r="A948" t="s" s="4">
        <v>92</v>
      </c>
      <c r="B948" t="s" s="4">
        <v>2514</v>
      </c>
      <c r="C948" t="s" s="4">
        <v>2515</v>
      </c>
      <c r="D948" t="s" s="4">
        <v>2084</v>
      </c>
      <c r="E948" t="s" s="4">
        <v>2217</v>
      </c>
      <c r="F948" t="s" s="4">
        <v>1289</v>
      </c>
      <c r="G948" t="s" s="4">
        <v>2516</v>
      </c>
      <c r="H948" t="s" s="4">
        <v>340</v>
      </c>
      <c r="I948" t="s" s="4">
        <v>1291</v>
      </c>
      <c r="J948" t="s" s="4">
        <v>356</v>
      </c>
    </row>
    <row r="949" ht="45.0" customHeight="true">
      <c r="A949" t="s" s="4">
        <v>92</v>
      </c>
      <c r="B949" t="s" s="4">
        <v>2517</v>
      </c>
      <c r="C949" t="s" s="4">
        <v>2437</v>
      </c>
      <c r="D949" t="s" s="4">
        <v>2438</v>
      </c>
      <c r="E949" t="s" s="4">
        <v>2439</v>
      </c>
      <c r="F949" t="s" s="4">
        <v>1289</v>
      </c>
      <c r="G949" t="s" s="4">
        <v>2518</v>
      </c>
      <c r="H949" t="s" s="4">
        <v>340</v>
      </c>
      <c r="I949" t="s" s="4">
        <v>1304</v>
      </c>
      <c r="J949" t="s" s="4">
        <v>356</v>
      </c>
    </row>
    <row r="950" ht="45.0" customHeight="true">
      <c r="A950" t="s" s="4">
        <v>92</v>
      </c>
      <c r="B950" t="s" s="4">
        <v>2519</v>
      </c>
      <c r="C950" t="s" s="4">
        <v>2520</v>
      </c>
      <c r="D950" t="s" s="4">
        <v>2003</v>
      </c>
      <c r="E950" t="s" s="4">
        <v>2120</v>
      </c>
      <c r="F950" t="s" s="4">
        <v>1289</v>
      </c>
      <c r="G950" t="s" s="4">
        <v>1967</v>
      </c>
      <c r="H950" t="s" s="4">
        <v>340</v>
      </c>
      <c r="I950" t="s" s="4">
        <v>1859</v>
      </c>
      <c r="J950" t="s" s="4">
        <v>356</v>
      </c>
    </row>
    <row r="951" ht="45.0" customHeight="true">
      <c r="A951" t="s" s="4">
        <v>92</v>
      </c>
      <c r="B951" t="s" s="4">
        <v>2521</v>
      </c>
      <c r="C951" t="s" s="4">
        <v>2522</v>
      </c>
      <c r="D951" t="s" s="4">
        <v>1966</v>
      </c>
      <c r="E951" t="s" s="4">
        <v>2008</v>
      </c>
      <c r="F951" t="s" s="4">
        <v>1289</v>
      </c>
      <c r="G951" t="s" s="4">
        <v>2523</v>
      </c>
      <c r="H951" t="s" s="4">
        <v>340</v>
      </c>
      <c r="I951" t="s" s="4">
        <v>1339</v>
      </c>
      <c r="J951" t="s" s="4">
        <v>356</v>
      </c>
    </row>
    <row r="952" ht="45.0" customHeight="true">
      <c r="A952" t="s" s="4">
        <v>92</v>
      </c>
      <c r="B952" t="s" s="4">
        <v>2524</v>
      </c>
      <c r="C952" t="s" s="4">
        <v>2525</v>
      </c>
      <c r="D952" t="s" s="4">
        <v>2443</v>
      </c>
      <c r="E952" t="s" s="4">
        <v>1989</v>
      </c>
      <c r="F952" t="s" s="4">
        <v>1289</v>
      </c>
      <c r="G952" t="s" s="4">
        <v>2526</v>
      </c>
      <c r="H952" t="s" s="4">
        <v>340</v>
      </c>
      <c r="I952" t="s" s="4">
        <v>1383</v>
      </c>
      <c r="J952" t="s" s="4">
        <v>356</v>
      </c>
    </row>
    <row r="953" ht="45.0" customHeight="true">
      <c r="A953" t="s" s="4">
        <v>92</v>
      </c>
      <c r="B953" t="s" s="4">
        <v>2527</v>
      </c>
      <c r="C953" t="s" s="4">
        <v>2528</v>
      </c>
      <c r="D953" t="s" s="4">
        <v>1993</v>
      </c>
      <c r="E953" t="s" s="4">
        <v>2130</v>
      </c>
      <c r="F953" t="s" s="4">
        <v>1289</v>
      </c>
      <c r="G953" t="s" s="4">
        <v>2529</v>
      </c>
      <c r="H953" t="s" s="4">
        <v>340</v>
      </c>
      <c r="I953" t="s" s="4">
        <v>1387</v>
      </c>
      <c r="J953" t="s" s="4">
        <v>356</v>
      </c>
    </row>
    <row r="954" ht="45.0" customHeight="true">
      <c r="A954" t="s" s="4">
        <v>92</v>
      </c>
      <c r="B954" t="s" s="4">
        <v>2530</v>
      </c>
      <c r="C954" t="s" s="4">
        <v>2531</v>
      </c>
      <c r="D954" t="s" s="4">
        <v>2171</v>
      </c>
      <c r="E954" t="s" s="4">
        <v>1984</v>
      </c>
      <c r="F954" t="s" s="4">
        <v>1289</v>
      </c>
      <c r="G954" t="s" s="4">
        <v>2178</v>
      </c>
      <c r="H954" t="s" s="4">
        <v>340</v>
      </c>
      <c r="I954" t="s" s="4">
        <v>1339</v>
      </c>
      <c r="J954" t="s" s="4">
        <v>356</v>
      </c>
    </row>
    <row r="955" ht="45.0" customHeight="true">
      <c r="A955" t="s" s="4">
        <v>92</v>
      </c>
      <c r="B955" t="s" s="4">
        <v>2532</v>
      </c>
      <c r="C955" t="s" s="4">
        <v>2533</v>
      </c>
      <c r="D955" t="s" s="4">
        <v>1966</v>
      </c>
      <c r="E955" t="s" s="4">
        <v>2007</v>
      </c>
      <c r="F955" t="s" s="4">
        <v>1289</v>
      </c>
      <c r="G955" t="s" s="4">
        <v>1995</v>
      </c>
      <c r="H955" t="s" s="4">
        <v>340</v>
      </c>
      <c r="I955" t="s" s="4">
        <v>1343</v>
      </c>
      <c r="J955" t="s" s="4">
        <v>356</v>
      </c>
    </row>
    <row r="956" ht="45.0" customHeight="true">
      <c r="A956" t="s" s="4">
        <v>92</v>
      </c>
      <c r="B956" t="s" s="4">
        <v>2534</v>
      </c>
      <c r="C956" t="s" s="4">
        <v>2170</v>
      </c>
      <c r="D956" t="s" s="4">
        <v>1985</v>
      </c>
      <c r="E956" t="s" s="4">
        <v>1970</v>
      </c>
      <c r="F956" t="s" s="4">
        <v>1289</v>
      </c>
      <c r="G956" t="s" s="4">
        <v>2535</v>
      </c>
      <c r="H956" t="s" s="4">
        <v>340</v>
      </c>
      <c r="I956" t="s" s="4">
        <v>2360</v>
      </c>
      <c r="J956" t="s" s="4">
        <v>342</v>
      </c>
    </row>
    <row r="957" ht="45.0" customHeight="true">
      <c r="A957" t="s" s="4">
        <v>92</v>
      </c>
      <c r="B957" t="s" s="4">
        <v>2536</v>
      </c>
      <c r="C957" t="s" s="4">
        <v>2537</v>
      </c>
      <c r="D957" t="s" s="4">
        <v>1971</v>
      </c>
      <c r="E957" t="s" s="4">
        <v>1994</v>
      </c>
      <c r="F957" t="s" s="4">
        <v>1289</v>
      </c>
      <c r="G957" t="s" s="4">
        <v>2045</v>
      </c>
      <c r="H957" t="s" s="4">
        <v>340</v>
      </c>
      <c r="I957" t="s" s="4">
        <v>1390</v>
      </c>
      <c r="J957" t="s" s="4">
        <v>342</v>
      </c>
    </row>
    <row r="958" ht="45.0" customHeight="true">
      <c r="A958" t="s" s="4">
        <v>92</v>
      </c>
      <c r="B958" t="s" s="4">
        <v>2538</v>
      </c>
      <c r="C958" t="s" s="4">
        <v>2539</v>
      </c>
      <c r="D958" t="s" s="4">
        <v>1975</v>
      </c>
      <c r="E958" t="s" s="4">
        <v>2132</v>
      </c>
      <c r="F958" t="s" s="4">
        <v>1289</v>
      </c>
      <c r="G958" t="s" s="4">
        <v>2045</v>
      </c>
      <c r="H958" t="s" s="4">
        <v>340</v>
      </c>
      <c r="I958" t="s" s="4">
        <v>1630</v>
      </c>
      <c r="J958" t="s" s="4">
        <v>356</v>
      </c>
    </row>
    <row r="959" ht="45.0" customHeight="true">
      <c r="A959" t="s" s="4">
        <v>92</v>
      </c>
      <c r="B959" t="s" s="4">
        <v>2540</v>
      </c>
      <c r="C959" t="s" s="4">
        <v>2037</v>
      </c>
      <c r="D959" t="s" s="4">
        <v>1998</v>
      </c>
      <c r="E959" t="s" s="4">
        <v>2065</v>
      </c>
      <c r="F959" t="s" s="4">
        <v>1289</v>
      </c>
      <c r="G959" t="s" s="4">
        <v>2541</v>
      </c>
      <c r="H959" t="s" s="4">
        <v>340</v>
      </c>
      <c r="I959" t="s" s="4">
        <v>1360</v>
      </c>
      <c r="J959" t="s" s="4">
        <v>342</v>
      </c>
    </row>
    <row r="960" ht="45.0" customHeight="true">
      <c r="A960" t="s" s="4">
        <v>92</v>
      </c>
      <c r="B960" t="s" s="4">
        <v>2542</v>
      </c>
      <c r="C960" t="s" s="4">
        <v>2180</v>
      </c>
      <c r="D960" t="s" s="4">
        <v>1993</v>
      </c>
      <c r="E960" t="s" s="4">
        <v>1966</v>
      </c>
      <c r="F960" t="s" s="4">
        <v>1289</v>
      </c>
      <c r="G960" t="s" s="4">
        <v>2543</v>
      </c>
      <c r="H960" t="s" s="4">
        <v>340</v>
      </c>
      <c r="I960" t="s" s="4">
        <v>1439</v>
      </c>
      <c r="J960" t="s" s="4">
        <v>356</v>
      </c>
    </row>
    <row r="961" ht="45.0" customHeight="true">
      <c r="A961" t="s" s="4">
        <v>92</v>
      </c>
      <c r="B961" t="s" s="4">
        <v>2544</v>
      </c>
      <c r="C961" t="s" s="4">
        <v>2545</v>
      </c>
      <c r="D961" t="s" s="4">
        <v>1985</v>
      </c>
      <c r="E961" t="s" s="4">
        <v>2018</v>
      </c>
      <c r="F961" t="s" s="4">
        <v>1289</v>
      </c>
      <c r="G961" t="s" s="4">
        <v>1986</v>
      </c>
      <c r="H961" t="s" s="4">
        <v>340</v>
      </c>
      <c r="I961" t="s" s="4">
        <v>1417</v>
      </c>
      <c r="J961" t="s" s="4">
        <v>342</v>
      </c>
    </row>
    <row r="962" ht="45.0" customHeight="true">
      <c r="A962" t="s" s="4">
        <v>92</v>
      </c>
      <c r="B962" t="s" s="4">
        <v>2546</v>
      </c>
      <c r="C962" t="s" s="4">
        <v>2426</v>
      </c>
      <c r="D962" t="s" s="4">
        <v>1976</v>
      </c>
      <c r="E962" t="s" s="4">
        <v>1966</v>
      </c>
      <c r="F962" t="s" s="4">
        <v>1289</v>
      </c>
      <c r="G962" t="s" s="4">
        <v>1972</v>
      </c>
      <c r="H962" t="s" s="4">
        <v>340</v>
      </c>
      <c r="I962" t="s" s="4">
        <v>1473</v>
      </c>
      <c r="J962" t="s" s="4">
        <v>342</v>
      </c>
    </row>
    <row r="963" ht="45.0" customHeight="true">
      <c r="A963" t="s" s="4">
        <v>92</v>
      </c>
      <c r="B963" t="s" s="4">
        <v>2547</v>
      </c>
      <c r="C963" t="s" s="4">
        <v>2150</v>
      </c>
      <c r="D963" t="s" s="4">
        <v>1993</v>
      </c>
      <c r="E963" t="s" s="4">
        <v>1993</v>
      </c>
      <c r="F963" t="s" s="4">
        <v>1289</v>
      </c>
      <c r="G963" t="s" s="4">
        <v>2193</v>
      </c>
      <c r="H963" t="s" s="4">
        <v>340</v>
      </c>
      <c r="I963" t="s" s="4">
        <v>1343</v>
      </c>
      <c r="J963" t="s" s="4">
        <v>342</v>
      </c>
    </row>
    <row r="964" ht="45.0" customHeight="true">
      <c r="A964" t="s" s="4">
        <v>92</v>
      </c>
      <c r="B964" t="s" s="4">
        <v>2548</v>
      </c>
      <c r="C964" t="s" s="4">
        <v>2549</v>
      </c>
      <c r="D964" t="s" s="4">
        <v>1966</v>
      </c>
      <c r="E964" t="s" s="4">
        <v>2474</v>
      </c>
      <c r="F964" t="s" s="4">
        <v>1289</v>
      </c>
      <c r="G964" t="s" s="4">
        <v>2071</v>
      </c>
      <c r="H964" t="s" s="4">
        <v>340</v>
      </c>
      <c r="I964" t="s" s="4">
        <v>1556</v>
      </c>
      <c r="J964" t="s" s="4">
        <v>356</v>
      </c>
    </row>
    <row r="965" ht="45.0" customHeight="true">
      <c r="A965" t="s" s="4">
        <v>92</v>
      </c>
      <c r="B965" t="s" s="4">
        <v>2550</v>
      </c>
      <c r="C965" t="s" s="4">
        <v>2311</v>
      </c>
      <c r="D965" t="s" s="4">
        <v>2007</v>
      </c>
      <c r="E965" t="s" s="4">
        <v>2003</v>
      </c>
      <c r="F965" t="s" s="4">
        <v>1289</v>
      </c>
      <c r="G965" t="s" s="4">
        <v>2551</v>
      </c>
      <c r="H965" t="s" s="4">
        <v>340</v>
      </c>
      <c r="I965" t="s" s="4">
        <v>1479</v>
      </c>
      <c r="J965" t="s" s="4">
        <v>356</v>
      </c>
    </row>
    <row r="966" ht="45.0" customHeight="true">
      <c r="A966" t="s" s="4">
        <v>92</v>
      </c>
      <c r="B966" t="s" s="4">
        <v>2552</v>
      </c>
      <c r="C966" t="s" s="4">
        <v>2428</v>
      </c>
      <c r="D966" t="s" s="4">
        <v>2124</v>
      </c>
      <c r="E966" t="s" s="4">
        <v>1966</v>
      </c>
      <c r="F966" t="s" s="4">
        <v>1289</v>
      </c>
      <c r="G966" t="s" s="4">
        <v>2089</v>
      </c>
      <c r="H966" t="s" s="4">
        <v>340</v>
      </c>
      <c r="I966" t="s" s="4">
        <v>1534</v>
      </c>
      <c r="J966" t="s" s="4">
        <v>356</v>
      </c>
    </row>
    <row r="967" ht="45.0" customHeight="true">
      <c r="A967" t="s" s="4">
        <v>92</v>
      </c>
      <c r="B967" t="s" s="4">
        <v>2553</v>
      </c>
      <c r="C967" t="s" s="4">
        <v>2554</v>
      </c>
      <c r="D967" t="s" s="4">
        <v>2348</v>
      </c>
      <c r="E967" t="s" s="4">
        <v>2255</v>
      </c>
      <c r="F967" t="s" s="4">
        <v>1289</v>
      </c>
      <c r="G967" t="s" s="4">
        <v>2555</v>
      </c>
      <c r="H967" t="s" s="4">
        <v>340</v>
      </c>
      <c r="I967" t="s" s="4">
        <v>2186</v>
      </c>
      <c r="J967" t="s" s="4">
        <v>342</v>
      </c>
    </row>
    <row r="968" ht="45.0" customHeight="true">
      <c r="A968" t="s" s="4">
        <v>92</v>
      </c>
      <c r="B968" t="s" s="4">
        <v>2556</v>
      </c>
      <c r="C968" t="s" s="4">
        <v>2497</v>
      </c>
      <c r="D968" t="s" s="4">
        <v>1984</v>
      </c>
      <c r="E968" t="s" s="4">
        <v>2158</v>
      </c>
      <c r="F968" t="s" s="4">
        <v>1289</v>
      </c>
      <c r="G968" t="s" s="4">
        <v>1972</v>
      </c>
      <c r="H968" t="s" s="4">
        <v>340</v>
      </c>
      <c r="I968" t="s" s="4">
        <v>1370</v>
      </c>
      <c r="J968" t="s" s="4">
        <v>342</v>
      </c>
    </row>
    <row r="969" ht="45.0" customHeight="true">
      <c r="A969" t="s" s="4">
        <v>92</v>
      </c>
      <c r="B969" t="s" s="4">
        <v>2557</v>
      </c>
      <c r="C969" t="s" s="4">
        <v>2311</v>
      </c>
      <c r="D969" t="s" s="4">
        <v>2558</v>
      </c>
      <c r="E969" t="s" s="4">
        <v>2007</v>
      </c>
      <c r="F969" t="s" s="4">
        <v>1289</v>
      </c>
      <c r="G969" t="s" s="4">
        <v>2267</v>
      </c>
      <c r="H969" t="s" s="4">
        <v>340</v>
      </c>
      <c r="I969" t="s" s="4">
        <v>1520</v>
      </c>
      <c r="J969" t="s" s="4">
        <v>356</v>
      </c>
    </row>
    <row r="970" ht="45.0" customHeight="true">
      <c r="A970" t="s" s="4">
        <v>92</v>
      </c>
      <c r="B970" t="s" s="4">
        <v>2559</v>
      </c>
      <c r="C970" t="s" s="4">
        <v>2030</v>
      </c>
      <c r="D970" t="s" s="4">
        <v>2171</v>
      </c>
      <c r="E970" t="s" s="4">
        <v>1985</v>
      </c>
      <c r="F970" t="s" s="4">
        <v>1289</v>
      </c>
      <c r="G970" t="s" s="4">
        <v>2178</v>
      </c>
      <c r="H970" t="s" s="4">
        <v>340</v>
      </c>
      <c r="I970" t="s" s="4">
        <v>1537</v>
      </c>
      <c r="J970" t="s" s="4">
        <v>356</v>
      </c>
    </row>
    <row r="971" ht="45.0" customHeight="true">
      <c r="A971" t="s" s="4">
        <v>92</v>
      </c>
      <c r="B971" t="s" s="4">
        <v>2560</v>
      </c>
      <c r="C971" t="s" s="4">
        <v>2561</v>
      </c>
      <c r="D971" t="s" s="4">
        <v>2217</v>
      </c>
      <c r="E971" t="s" s="4">
        <v>1976</v>
      </c>
      <c r="F971" t="s" s="4">
        <v>1289</v>
      </c>
      <c r="G971" t="s" s="4">
        <v>2300</v>
      </c>
      <c r="H971" t="s" s="4">
        <v>340</v>
      </c>
      <c r="I971" t="s" s="4">
        <v>1446</v>
      </c>
      <c r="J971" t="s" s="4">
        <v>356</v>
      </c>
    </row>
    <row r="972" ht="45.0" customHeight="true">
      <c r="A972" t="s" s="4">
        <v>92</v>
      </c>
      <c r="B972" t="s" s="4">
        <v>2562</v>
      </c>
      <c r="C972" t="s" s="4">
        <v>2563</v>
      </c>
      <c r="D972" t="s" s="4">
        <v>2217</v>
      </c>
      <c r="E972" t="s" s="4">
        <v>2485</v>
      </c>
      <c r="F972" t="s" s="4">
        <v>1289</v>
      </c>
      <c r="G972" t="s" s="4">
        <v>2303</v>
      </c>
      <c r="H972" t="s" s="4">
        <v>340</v>
      </c>
      <c r="I972" t="s" s="4">
        <v>1370</v>
      </c>
      <c r="J972" t="s" s="4">
        <v>356</v>
      </c>
    </row>
    <row r="973" ht="45.0" customHeight="true">
      <c r="A973" t="s" s="4">
        <v>92</v>
      </c>
      <c r="B973" t="s" s="4">
        <v>2564</v>
      </c>
      <c r="C973" t="s" s="4">
        <v>2195</v>
      </c>
      <c r="D973" t="s" s="4">
        <v>2207</v>
      </c>
      <c r="E973" t="s" s="4">
        <v>2208</v>
      </c>
      <c r="F973" t="s" s="4">
        <v>1289</v>
      </c>
      <c r="G973" t="s" s="4">
        <v>2303</v>
      </c>
      <c r="H973" t="s" s="4">
        <v>340</v>
      </c>
      <c r="I973" t="s" s="4">
        <v>1446</v>
      </c>
      <c r="J973" t="s" s="4">
        <v>356</v>
      </c>
    </row>
    <row r="974" ht="45.0" customHeight="true">
      <c r="A974" t="s" s="4">
        <v>92</v>
      </c>
      <c r="B974" t="s" s="4">
        <v>2565</v>
      </c>
      <c r="C974" t="s" s="4">
        <v>2566</v>
      </c>
      <c r="D974" t="s" s="4">
        <v>2003</v>
      </c>
      <c r="E974" t="s" s="4">
        <v>2065</v>
      </c>
      <c r="F974" t="s" s="4">
        <v>1289</v>
      </c>
      <c r="G974" t="s" s="4">
        <v>2303</v>
      </c>
      <c r="H974" t="s" s="4">
        <v>340</v>
      </c>
      <c r="I974" t="s" s="4">
        <v>1317</v>
      </c>
      <c r="J974" t="s" s="4">
        <v>356</v>
      </c>
    </row>
    <row r="975" ht="45.0" customHeight="true">
      <c r="A975" t="s" s="4">
        <v>92</v>
      </c>
      <c r="B975" t="s" s="4">
        <v>2567</v>
      </c>
      <c r="C975" t="s" s="4">
        <v>2568</v>
      </c>
      <c r="D975" t="s" s="4">
        <v>2003</v>
      </c>
      <c r="E975" t="s" s="4">
        <v>2255</v>
      </c>
      <c r="F975" t="s" s="4">
        <v>1289</v>
      </c>
      <c r="G975" t="s" s="4">
        <v>2303</v>
      </c>
      <c r="H975" t="s" s="4">
        <v>340</v>
      </c>
      <c r="I975" t="s" s="4">
        <v>1387</v>
      </c>
      <c r="J975" t="s" s="4">
        <v>356</v>
      </c>
    </row>
    <row r="976" ht="45.0" customHeight="true">
      <c r="A976" t="s" s="4">
        <v>92</v>
      </c>
      <c r="B976" t="s" s="4">
        <v>2569</v>
      </c>
      <c r="C976" t="s" s="4">
        <v>2570</v>
      </c>
      <c r="D976" t="s" s="4">
        <v>2217</v>
      </c>
      <c r="E976" t="s" s="4">
        <v>1976</v>
      </c>
      <c r="F976" t="s" s="4">
        <v>1289</v>
      </c>
      <c r="G976" t="s" s="4">
        <v>2303</v>
      </c>
      <c r="H976" t="s" s="4">
        <v>340</v>
      </c>
      <c r="I976" t="s" s="4">
        <v>1331</v>
      </c>
      <c r="J976" t="s" s="4">
        <v>356</v>
      </c>
    </row>
    <row r="977" ht="45.0" customHeight="true">
      <c r="A977" t="s" s="4">
        <v>92</v>
      </c>
      <c r="B977" t="s" s="4">
        <v>2571</v>
      </c>
      <c r="C977" t="s" s="4">
        <v>2572</v>
      </c>
      <c r="D977" t="s" s="4">
        <v>2391</v>
      </c>
      <c r="E977" t="s" s="4">
        <v>1976</v>
      </c>
      <c r="F977" t="s" s="4">
        <v>1289</v>
      </c>
      <c r="G977" t="s" s="4">
        <v>2573</v>
      </c>
      <c r="H977" t="s" s="4">
        <v>340</v>
      </c>
      <c r="I977" t="s" s="4">
        <v>1335</v>
      </c>
      <c r="J977" t="s" s="4">
        <v>356</v>
      </c>
    </row>
    <row r="978" ht="45.0" customHeight="true">
      <c r="A978" t="s" s="4">
        <v>92</v>
      </c>
      <c r="B978" t="s" s="4">
        <v>2574</v>
      </c>
      <c r="C978" t="s" s="4">
        <v>2575</v>
      </c>
      <c r="D978" t="s" s="4">
        <v>2171</v>
      </c>
      <c r="E978" t="s" s="4">
        <v>2007</v>
      </c>
      <c r="F978" t="s" s="4">
        <v>1289</v>
      </c>
      <c r="G978" t="s" s="4">
        <v>2303</v>
      </c>
      <c r="H978" t="s" s="4">
        <v>340</v>
      </c>
      <c r="I978" t="s" s="4">
        <v>1335</v>
      </c>
      <c r="J978" t="s" s="4">
        <v>342</v>
      </c>
    </row>
    <row r="979" ht="45.0" customHeight="true">
      <c r="A979" t="s" s="4">
        <v>92</v>
      </c>
      <c r="B979" t="s" s="4">
        <v>2576</v>
      </c>
      <c r="C979" t="s" s="4">
        <v>2577</v>
      </c>
      <c r="D979" t="s" s="4">
        <v>1966</v>
      </c>
      <c r="E979" t="s" s="4">
        <v>2578</v>
      </c>
      <c r="F979" t="s" s="4">
        <v>1289</v>
      </c>
      <c r="G979" t="s" s="4">
        <v>2303</v>
      </c>
      <c r="H979" t="s" s="4">
        <v>340</v>
      </c>
      <c r="I979" t="s" s="4">
        <v>1331</v>
      </c>
      <c r="J979" t="s" s="4">
        <v>356</v>
      </c>
    </row>
    <row r="980" ht="45.0" customHeight="true">
      <c r="A980" t="s" s="4">
        <v>92</v>
      </c>
      <c r="B980" t="s" s="4">
        <v>2579</v>
      </c>
      <c r="C980" t="s" s="4">
        <v>2059</v>
      </c>
      <c r="D980" t="s" s="4">
        <v>2217</v>
      </c>
      <c r="E980" t="s" s="4">
        <v>2217</v>
      </c>
      <c r="F980" t="s" s="4">
        <v>1289</v>
      </c>
      <c r="G980" t="s" s="4">
        <v>2303</v>
      </c>
      <c r="H980" t="s" s="4">
        <v>340</v>
      </c>
      <c r="I980" t="s" s="4">
        <v>1452</v>
      </c>
      <c r="J980" t="s" s="4">
        <v>356</v>
      </c>
    </row>
    <row r="981" ht="45.0" customHeight="true">
      <c r="A981" t="s" s="4">
        <v>92</v>
      </c>
      <c r="B981" t="s" s="4">
        <v>2580</v>
      </c>
      <c r="C981" t="s" s="4">
        <v>2581</v>
      </c>
      <c r="D981" t="s" s="4">
        <v>2438</v>
      </c>
      <c r="E981" t="s" s="4">
        <v>1994</v>
      </c>
      <c r="F981" t="s" s="4">
        <v>1289</v>
      </c>
      <c r="G981" t="s" s="4">
        <v>2582</v>
      </c>
      <c r="H981" t="s" s="4">
        <v>340</v>
      </c>
      <c r="I981" t="s" s="4">
        <v>1313</v>
      </c>
      <c r="J981" t="s" s="4">
        <v>342</v>
      </c>
    </row>
    <row r="982" ht="45.0" customHeight="true">
      <c r="A982" t="s" s="4">
        <v>92</v>
      </c>
      <c r="B982" t="s" s="4">
        <v>2583</v>
      </c>
      <c r="C982" t="s" s="4">
        <v>2219</v>
      </c>
      <c r="D982" t="s" s="4">
        <v>1980</v>
      </c>
      <c r="E982" t="s" s="4">
        <v>2108</v>
      </c>
      <c r="F982" t="s" s="4">
        <v>1289</v>
      </c>
      <c r="G982" t="s" s="4">
        <v>2584</v>
      </c>
      <c r="H982" t="s" s="4">
        <v>340</v>
      </c>
      <c r="I982" t="s" s="4">
        <v>1556</v>
      </c>
      <c r="J982" t="s" s="4">
        <v>356</v>
      </c>
    </row>
    <row r="983" ht="45.0" customHeight="true">
      <c r="A983" t="s" s="4">
        <v>92</v>
      </c>
      <c r="B983" t="s" s="4">
        <v>2585</v>
      </c>
      <c r="C983" t="s" s="4">
        <v>2068</v>
      </c>
      <c r="D983" t="s" s="4">
        <v>2469</v>
      </c>
      <c r="E983" t="s" s="4">
        <v>2207</v>
      </c>
      <c r="F983" t="s" s="4">
        <v>1289</v>
      </c>
      <c r="G983" t="s" s="4">
        <v>2586</v>
      </c>
      <c r="H983" t="s" s="4">
        <v>340</v>
      </c>
      <c r="I983" t="s" s="4">
        <v>1343</v>
      </c>
      <c r="J983" t="s" s="4">
        <v>342</v>
      </c>
    </row>
    <row r="984" ht="45.0" customHeight="true">
      <c r="A984" t="s" s="4">
        <v>92</v>
      </c>
      <c r="B984" t="s" s="4">
        <v>2587</v>
      </c>
      <c r="C984" t="s" s="4">
        <v>2437</v>
      </c>
      <c r="D984" t="s" s="4">
        <v>2007</v>
      </c>
      <c r="E984" t="s" s="4">
        <v>2348</v>
      </c>
      <c r="F984" t="s" s="4">
        <v>1289</v>
      </c>
      <c r="G984" t="s" s="4">
        <v>2284</v>
      </c>
      <c r="H984" t="s" s="4">
        <v>340</v>
      </c>
      <c r="I984" t="s" s="4">
        <v>1468</v>
      </c>
      <c r="J984" t="s" s="4">
        <v>356</v>
      </c>
    </row>
    <row r="985" ht="45.0" customHeight="true">
      <c r="A985" t="s" s="4">
        <v>92</v>
      </c>
      <c r="B985" t="s" s="4">
        <v>2588</v>
      </c>
      <c r="C985" t="s" s="4">
        <v>2157</v>
      </c>
      <c r="D985" t="s" s="4">
        <v>1993</v>
      </c>
      <c r="E985" t="s" s="4">
        <v>1984</v>
      </c>
      <c r="F985" t="s" s="4">
        <v>1289</v>
      </c>
      <c r="G985" t="s" s="4">
        <v>1986</v>
      </c>
      <c r="H985" t="s" s="4">
        <v>340</v>
      </c>
      <c r="I985" t="s" s="4">
        <v>1479</v>
      </c>
      <c r="J985" t="s" s="4">
        <v>356</v>
      </c>
    </row>
    <row r="986" ht="45.0" customHeight="true">
      <c r="A986" t="s" s="4">
        <v>92</v>
      </c>
      <c r="B986" t="s" s="4">
        <v>2589</v>
      </c>
      <c r="C986" t="s" s="4">
        <v>2590</v>
      </c>
      <c r="D986" t="s" s="4">
        <v>2007</v>
      </c>
      <c r="E986" t="s" s="4">
        <v>1993</v>
      </c>
      <c r="F986" t="s" s="4">
        <v>1289</v>
      </c>
      <c r="G986" t="s" s="4">
        <v>2267</v>
      </c>
      <c r="H986" t="s" s="4">
        <v>340</v>
      </c>
      <c r="I986" t="s" s="4">
        <v>1370</v>
      </c>
      <c r="J986" t="s" s="4">
        <v>342</v>
      </c>
    </row>
    <row r="987" ht="45.0" customHeight="true">
      <c r="A987" t="s" s="4">
        <v>94</v>
      </c>
      <c r="B987" t="s" s="4">
        <v>2591</v>
      </c>
      <c r="C987" t="s" s="4">
        <v>2592</v>
      </c>
      <c r="D987" t="s" s="4">
        <v>2593</v>
      </c>
      <c r="E987" t="s" s="4">
        <v>2594</v>
      </c>
      <c r="F987" t="s" s="4">
        <v>1289</v>
      </c>
      <c r="G987" t="s" s="4">
        <v>2595</v>
      </c>
      <c r="H987" t="s" s="4">
        <v>340</v>
      </c>
      <c r="I987" t="s" s="4">
        <v>1313</v>
      </c>
      <c r="J987" t="s" s="4">
        <v>342</v>
      </c>
    </row>
    <row r="988" ht="45.0" customHeight="true">
      <c r="A988" t="s" s="4">
        <v>94</v>
      </c>
      <c r="B988" t="s" s="4">
        <v>2596</v>
      </c>
      <c r="C988" t="s" s="4">
        <v>2260</v>
      </c>
      <c r="D988" t="s" s="4">
        <v>2438</v>
      </c>
      <c r="E988" t="s" s="4">
        <v>1966</v>
      </c>
      <c r="F988" t="s" s="4">
        <v>1289</v>
      </c>
      <c r="G988" t="s" s="4">
        <v>2597</v>
      </c>
      <c r="H988" t="s" s="4">
        <v>340</v>
      </c>
      <c r="I988" t="s" s="4">
        <v>1317</v>
      </c>
      <c r="J988" t="s" s="4">
        <v>342</v>
      </c>
    </row>
    <row r="989" ht="45.0" customHeight="true">
      <c r="A989" t="s" s="4">
        <v>94</v>
      </c>
      <c r="B989" t="s" s="4">
        <v>2598</v>
      </c>
      <c r="C989" t="s" s="4">
        <v>2599</v>
      </c>
      <c r="D989" t="s" s="4">
        <v>1966</v>
      </c>
      <c r="E989" t="s" s="4">
        <v>2123</v>
      </c>
      <c r="F989" t="s" s="4">
        <v>1289</v>
      </c>
      <c r="G989" t="s" s="4">
        <v>2600</v>
      </c>
      <c r="H989" t="s" s="4">
        <v>340</v>
      </c>
      <c r="I989" t="s" s="4">
        <v>1424</v>
      </c>
      <c r="J989" t="s" s="4">
        <v>342</v>
      </c>
    </row>
    <row r="990" ht="45.0" customHeight="true">
      <c r="A990" t="s" s="4">
        <v>94</v>
      </c>
      <c r="B990" t="s" s="4">
        <v>2601</v>
      </c>
      <c r="C990" t="s" s="4">
        <v>2182</v>
      </c>
      <c r="D990" t="s" s="4">
        <v>2065</v>
      </c>
      <c r="E990" t="s" s="4">
        <v>1998</v>
      </c>
      <c r="F990" t="s" s="4">
        <v>1289</v>
      </c>
      <c r="G990" t="s" s="4">
        <v>2602</v>
      </c>
      <c r="H990" t="s" s="4">
        <v>340</v>
      </c>
      <c r="I990" t="s" s="4">
        <v>1370</v>
      </c>
      <c r="J990" t="s" s="4">
        <v>342</v>
      </c>
    </row>
    <row r="991" ht="45.0" customHeight="true">
      <c r="A991" t="s" s="4">
        <v>96</v>
      </c>
      <c r="B991" t="s" s="4">
        <v>2603</v>
      </c>
      <c r="C991" t="s" s="4">
        <v>2604</v>
      </c>
      <c r="D991" t="s" s="4">
        <v>2605</v>
      </c>
      <c r="E991" t="s" s="4">
        <v>1966</v>
      </c>
      <c r="F991" t="s" s="4">
        <v>1289</v>
      </c>
      <c r="G991" t="s" s="4">
        <v>2606</v>
      </c>
      <c r="H991" t="s" s="4">
        <v>340</v>
      </c>
      <c r="I991" t="s" s="4">
        <v>1446</v>
      </c>
      <c r="J991" t="s" s="4">
        <v>356</v>
      </c>
    </row>
    <row r="992" ht="45.0" customHeight="true">
      <c r="A992" t="s" s="4">
        <v>96</v>
      </c>
      <c r="B992" t="s" s="4">
        <v>2607</v>
      </c>
      <c r="C992" t="s" s="4">
        <v>2608</v>
      </c>
      <c r="D992" t="s" s="4">
        <v>2158</v>
      </c>
      <c r="E992" t="s" s="4">
        <v>1984</v>
      </c>
      <c r="F992" t="s" s="4">
        <v>1289</v>
      </c>
      <c r="G992" t="s" s="4">
        <v>2267</v>
      </c>
      <c r="H992" t="s" s="4">
        <v>340</v>
      </c>
      <c r="I992" t="s" s="4">
        <v>1446</v>
      </c>
      <c r="J992" t="s" s="4">
        <v>342</v>
      </c>
    </row>
    <row r="993" ht="45.0" customHeight="true">
      <c r="A993" t="s" s="4">
        <v>96</v>
      </c>
      <c r="B993" t="s" s="4">
        <v>2609</v>
      </c>
      <c r="C993" t="s" s="4">
        <v>2119</v>
      </c>
      <c r="D993" t="s" s="4">
        <v>2003</v>
      </c>
      <c r="E993" t="s" s="4">
        <v>2294</v>
      </c>
      <c r="F993" t="s" s="4">
        <v>1289</v>
      </c>
      <c r="G993" t="s" s="4">
        <v>2102</v>
      </c>
      <c r="H993" t="s" s="4">
        <v>340</v>
      </c>
      <c r="I993" t="s" s="4">
        <v>1417</v>
      </c>
      <c r="J993" t="s" s="4">
        <v>356</v>
      </c>
    </row>
    <row r="994" ht="45.0" customHeight="true">
      <c r="A994" t="s" s="4">
        <v>96</v>
      </c>
      <c r="B994" t="s" s="4">
        <v>2610</v>
      </c>
      <c r="C994" t="s" s="4">
        <v>2611</v>
      </c>
      <c r="D994" t="s" s="4">
        <v>1966</v>
      </c>
      <c r="E994" t="s" s="4">
        <v>1989</v>
      </c>
      <c r="F994" t="s" s="4">
        <v>1289</v>
      </c>
      <c r="G994" t="s" s="4">
        <v>2071</v>
      </c>
      <c r="H994" t="s" s="4">
        <v>340</v>
      </c>
      <c r="I994" t="s" s="4">
        <v>1417</v>
      </c>
      <c r="J994" t="s" s="4">
        <v>356</v>
      </c>
    </row>
    <row r="995" ht="45.0" customHeight="true">
      <c r="A995" t="s" s="4">
        <v>96</v>
      </c>
      <c r="B995" t="s" s="4">
        <v>2612</v>
      </c>
      <c r="C995" t="s" s="4">
        <v>2613</v>
      </c>
      <c r="D995" t="s" s="4">
        <v>2065</v>
      </c>
      <c r="E995" t="s" s="4">
        <v>2095</v>
      </c>
      <c r="F995" t="s" s="4">
        <v>1289</v>
      </c>
      <c r="G995" t="s" s="4">
        <v>2614</v>
      </c>
      <c r="H995" t="s" s="4">
        <v>340</v>
      </c>
      <c r="I995" t="s" s="4">
        <v>1630</v>
      </c>
      <c r="J995" t="s" s="4">
        <v>356</v>
      </c>
    </row>
    <row r="996" ht="45.0" customHeight="true">
      <c r="A996" t="s" s="4">
        <v>96</v>
      </c>
      <c r="B996" t="s" s="4">
        <v>2615</v>
      </c>
      <c r="C996" t="s" s="4">
        <v>2616</v>
      </c>
      <c r="D996" t="s" s="4">
        <v>2348</v>
      </c>
      <c r="E996" t="s" s="4">
        <v>2294</v>
      </c>
      <c r="F996" t="s" s="4">
        <v>1289</v>
      </c>
      <c r="G996" t="s" s="4">
        <v>2617</v>
      </c>
      <c r="H996" t="s" s="4">
        <v>340</v>
      </c>
      <c r="I996" t="s" s="4">
        <v>1439</v>
      </c>
      <c r="J996" t="s" s="4">
        <v>356</v>
      </c>
    </row>
    <row r="997" ht="45.0" customHeight="true">
      <c r="A997" t="s" s="4">
        <v>96</v>
      </c>
      <c r="B997" t="s" s="4">
        <v>2618</v>
      </c>
      <c r="C997" t="s" s="4">
        <v>2001</v>
      </c>
      <c r="D997" t="s" s="4">
        <v>2003</v>
      </c>
      <c r="E997" t="s" s="4">
        <v>2619</v>
      </c>
      <c r="F997" t="s" s="4">
        <v>1289</v>
      </c>
      <c r="G997" t="s" s="4">
        <v>2071</v>
      </c>
      <c r="H997" t="s" s="4">
        <v>340</v>
      </c>
      <c r="I997" t="s" s="4">
        <v>1298</v>
      </c>
      <c r="J997" t="s" s="4">
        <v>356</v>
      </c>
    </row>
    <row r="998" ht="45.0" customHeight="true">
      <c r="A998" t="s" s="4">
        <v>96</v>
      </c>
      <c r="B998" t="s" s="4">
        <v>2620</v>
      </c>
      <c r="C998" t="s" s="4">
        <v>2621</v>
      </c>
      <c r="D998" t="s" s="4">
        <v>2217</v>
      </c>
      <c r="E998" t="s" s="4">
        <v>2622</v>
      </c>
      <c r="F998" t="s" s="4">
        <v>1289</v>
      </c>
      <c r="G998" t="s" s="4">
        <v>2623</v>
      </c>
      <c r="H998" t="s" s="4">
        <v>340</v>
      </c>
      <c r="I998" t="s" s="4">
        <v>1304</v>
      </c>
      <c r="J998" t="s" s="4">
        <v>356</v>
      </c>
    </row>
    <row r="999" ht="45.0" customHeight="true">
      <c r="A999" t="s" s="4">
        <v>96</v>
      </c>
      <c r="B999" t="s" s="4">
        <v>2624</v>
      </c>
      <c r="C999" t="s" s="4">
        <v>2515</v>
      </c>
      <c r="D999" t="s" s="4">
        <v>1994</v>
      </c>
      <c r="E999" t="s" s="4">
        <v>2364</v>
      </c>
      <c r="F999" t="s" s="4">
        <v>1289</v>
      </c>
      <c r="G999" t="s" s="4">
        <v>2625</v>
      </c>
      <c r="H999" t="s" s="4">
        <v>340</v>
      </c>
      <c r="I999" t="s" s="4">
        <v>1323</v>
      </c>
      <c r="J999" t="s" s="4">
        <v>356</v>
      </c>
    </row>
    <row r="1000" ht="45.0" customHeight="true">
      <c r="A1000" t="s" s="4">
        <v>96</v>
      </c>
      <c r="B1000" t="s" s="4">
        <v>2626</v>
      </c>
      <c r="C1000" t="s" s="4">
        <v>2627</v>
      </c>
      <c r="D1000" t="s" s="4">
        <v>2014</v>
      </c>
      <c r="E1000" t="s" s="4">
        <v>2394</v>
      </c>
      <c r="F1000" t="s" s="4">
        <v>1289</v>
      </c>
      <c r="G1000" t="s" s="4">
        <v>2628</v>
      </c>
      <c r="H1000" t="s" s="4">
        <v>340</v>
      </c>
      <c r="I1000" t="s" s="4">
        <v>1380</v>
      </c>
      <c r="J1000" t="s" s="4">
        <v>356</v>
      </c>
    </row>
    <row r="1001" ht="45.0" customHeight="true">
      <c r="A1001" t="s" s="4">
        <v>96</v>
      </c>
      <c r="B1001" t="s" s="4">
        <v>2629</v>
      </c>
      <c r="C1001" t="s" s="4">
        <v>2630</v>
      </c>
      <c r="D1001" t="s" s="4">
        <v>1985</v>
      </c>
      <c r="E1001" t="s" s="4">
        <v>1994</v>
      </c>
      <c r="F1001" t="s" s="4">
        <v>1289</v>
      </c>
      <c r="G1001" t="s" s="4">
        <v>2166</v>
      </c>
      <c r="H1001" t="s" s="4">
        <v>340</v>
      </c>
      <c r="I1001" t="s" s="4">
        <v>1508</v>
      </c>
      <c r="J1001" t="s" s="4">
        <v>342</v>
      </c>
    </row>
    <row r="1002" ht="45.0" customHeight="true">
      <c r="A1002" t="s" s="4">
        <v>96</v>
      </c>
      <c r="B1002" t="s" s="4">
        <v>2631</v>
      </c>
      <c r="C1002" t="s" s="4">
        <v>2632</v>
      </c>
      <c r="D1002" t="s" s="4">
        <v>1993</v>
      </c>
      <c r="E1002" t="s" s="4">
        <v>2130</v>
      </c>
      <c r="F1002" t="s" s="4">
        <v>1289</v>
      </c>
      <c r="G1002" t="s" s="4">
        <v>2045</v>
      </c>
      <c r="H1002" t="s" s="4">
        <v>340</v>
      </c>
      <c r="I1002" t="s" s="4">
        <v>1565</v>
      </c>
      <c r="J1002" t="s" s="4">
        <v>356</v>
      </c>
    </row>
    <row r="1003" ht="45.0" customHeight="true">
      <c r="A1003" t="s" s="4">
        <v>96</v>
      </c>
      <c r="B1003" t="s" s="4">
        <v>2633</v>
      </c>
      <c r="C1003" t="s" s="4">
        <v>2119</v>
      </c>
      <c r="D1003" t="s" s="4">
        <v>1994</v>
      </c>
      <c r="E1003" t="s" s="4">
        <v>2217</v>
      </c>
      <c r="F1003" t="s" s="4">
        <v>1289</v>
      </c>
      <c r="G1003" t="s" s="4">
        <v>2249</v>
      </c>
      <c r="H1003" t="s" s="4">
        <v>340</v>
      </c>
      <c r="I1003" t="s" s="4">
        <v>1370</v>
      </c>
      <c r="J1003" t="s" s="4">
        <v>356</v>
      </c>
    </row>
    <row r="1004" ht="45.0" customHeight="true">
      <c r="A1004" t="s" s="4">
        <v>96</v>
      </c>
      <c r="B1004" t="s" s="4">
        <v>2634</v>
      </c>
      <c r="C1004" t="s" s="4">
        <v>2635</v>
      </c>
      <c r="D1004" t="s" s="4">
        <v>2474</v>
      </c>
      <c r="E1004" t="s" s="4">
        <v>2120</v>
      </c>
      <c r="F1004" t="s" s="4">
        <v>1289</v>
      </c>
      <c r="G1004" t="s" s="4">
        <v>2636</v>
      </c>
      <c r="H1004" t="s" s="4">
        <v>340</v>
      </c>
      <c r="I1004" t="s" s="4">
        <v>1343</v>
      </c>
      <c r="J1004" t="s" s="4">
        <v>342</v>
      </c>
    </row>
    <row r="1005" ht="45.0" customHeight="true">
      <c r="A1005" t="s" s="4">
        <v>96</v>
      </c>
      <c r="B1005" t="s" s="4">
        <v>2637</v>
      </c>
      <c r="C1005" t="s" s="4">
        <v>2638</v>
      </c>
      <c r="D1005" t="s" s="4">
        <v>2003</v>
      </c>
      <c r="E1005" t="s" s="4">
        <v>1993</v>
      </c>
      <c r="F1005" t="s" s="4">
        <v>1289</v>
      </c>
      <c r="G1005" t="s" s="4">
        <v>1972</v>
      </c>
      <c r="H1005" t="s" s="4">
        <v>340</v>
      </c>
      <c r="I1005" t="s" s="4">
        <v>1508</v>
      </c>
      <c r="J1005" t="s" s="4">
        <v>356</v>
      </c>
    </row>
    <row r="1006" ht="45.0" customHeight="true">
      <c r="A1006" t="s" s="4">
        <v>96</v>
      </c>
      <c r="B1006" t="s" s="4">
        <v>2639</v>
      </c>
      <c r="C1006" t="s" s="4">
        <v>2640</v>
      </c>
      <c r="D1006" t="s" s="4">
        <v>2474</v>
      </c>
      <c r="E1006" t="s" s="4">
        <v>2212</v>
      </c>
      <c r="F1006" t="s" s="4">
        <v>1289</v>
      </c>
      <c r="G1006" t="s" s="4">
        <v>2071</v>
      </c>
      <c r="H1006" t="s" s="4">
        <v>340</v>
      </c>
      <c r="I1006" t="s" s="4">
        <v>1859</v>
      </c>
      <c r="J1006" t="s" s="4">
        <v>342</v>
      </c>
    </row>
    <row r="1007" ht="45.0" customHeight="true">
      <c r="A1007" t="s" s="4">
        <v>96</v>
      </c>
      <c r="B1007" t="s" s="4">
        <v>2641</v>
      </c>
      <c r="C1007" t="s" s="4">
        <v>2642</v>
      </c>
      <c r="D1007" t="s" s="4">
        <v>1976</v>
      </c>
      <c r="E1007" t="s" s="4">
        <v>1975</v>
      </c>
      <c r="F1007" t="s" s="4">
        <v>1289</v>
      </c>
      <c r="G1007" t="s" s="4">
        <v>2643</v>
      </c>
      <c r="H1007" t="s" s="4">
        <v>340</v>
      </c>
      <c r="I1007" t="s" s="4">
        <v>1343</v>
      </c>
      <c r="J1007" t="s" s="4">
        <v>356</v>
      </c>
    </row>
    <row r="1008" ht="45.0" customHeight="true">
      <c r="A1008" t="s" s="4">
        <v>96</v>
      </c>
      <c r="B1008" t="s" s="4">
        <v>2644</v>
      </c>
      <c r="C1008" t="s" s="4">
        <v>2645</v>
      </c>
      <c r="D1008" t="s" s="4">
        <v>2391</v>
      </c>
      <c r="E1008" t="s" s="4">
        <v>1976</v>
      </c>
      <c r="F1008" t="s" s="4">
        <v>1289</v>
      </c>
      <c r="G1008" t="s" s="4">
        <v>2646</v>
      </c>
      <c r="H1008" t="s" s="4">
        <v>340</v>
      </c>
      <c r="I1008" t="s" s="4">
        <v>1773</v>
      </c>
      <c r="J1008" t="s" s="4">
        <v>342</v>
      </c>
    </row>
    <row r="1009" ht="45.0" customHeight="true">
      <c r="A1009" t="s" s="4">
        <v>96</v>
      </c>
      <c r="B1009" t="s" s="4">
        <v>2647</v>
      </c>
      <c r="C1009" t="s" s="4">
        <v>2568</v>
      </c>
      <c r="D1009" t="s" s="4">
        <v>2003</v>
      </c>
      <c r="E1009" t="s" s="4">
        <v>2255</v>
      </c>
      <c r="F1009" t="s" s="4">
        <v>1289</v>
      </c>
      <c r="G1009" t="s" s="4">
        <v>2648</v>
      </c>
      <c r="H1009" t="s" s="4">
        <v>340</v>
      </c>
      <c r="I1009" t="s" s="4">
        <v>1387</v>
      </c>
      <c r="J1009" t="s" s="4">
        <v>356</v>
      </c>
    </row>
    <row r="1010" ht="45.0" customHeight="true">
      <c r="A1010" t="s" s="4">
        <v>96</v>
      </c>
      <c r="B1010" t="s" s="4">
        <v>2649</v>
      </c>
      <c r="C1010" t="s" s="4">
        <v>2650</v>
      </c>
      <c r="D1010" t="s" s="4">
        <v>2348</v>
      </c>
      <c r="E1010" t="s" s="4">
        <v>1998</v>
      </c>
      <c r="F1010" t="s" s="4">
        <v>1289</v>
      </c>
      <c r="G1010" t="s" s="4">
        <v>2648</v>
      </c>
      <c r="H1010" t="s" s="4">
        <v>340</v>
      </c>
      <c r="I1010" t="s" s="4">
        <v>1298</v>
      </c>
      <c r="J1010" t="s" s="4">
        <v>356</v>
      </c>
    </row>
    <row r="1011" ht="45.0" customHeight="true">
      <c r="A1011" t="s" s="4">
        <v>96</v>
      </c>
      <c r="B1011" t="s" s="4">
        <v>2651</v>
      </c>
      <c r="C1011" t="s" s="4">
        <v>2652</v>
      </c>
      <c r="D1011" t="s" s="4">
        <v>2007</v>
      </c>
      <c r="E1011" t="s" s="4">
        <v>2348</v>
      </c>
      <c r="F1011" t="s" s="4">
        <v>1289</v>
      </c>
      <c r="G1011" t="s" s="4">
        <v>1999</v>
      </c>
      <c r="H1011" t="s" s="4">
        <v>340</v>
      </c>
      <c r="I1011" t="s" s="4">
        <v>1427</v>
      </c>
      <c r="J1011" t="s" s="4">
        <v>356</v>
      </c>
    </row>
    <row r="1012" ht="45.0" customHeight="true">
      <c r="A1012" t="s" s="4">
        <v>96</v>
      </c>
      <c r="B1012" t="s" s="4">
        <v>2653</v>
      </c>
      <c r="C1012" t="s" s="4">
        <v>2592</v>
      </c>
      <c r="D1012" t="s" s="4">
        <v>2593</v>
      </c>
      <c r="E1012" t="s" s="4">
        <v>2594</v>
      </c>
      <c r="F1012" t="s" s="4">
        <v>1289</v>
      </c>
      <c r="G1012" t="s" s="4">
        <v>2606</v>
      </c>
      <c r="H1012" t="s" s="4">
        <v>340</v>
      </c>
      <c r="I1012" t="s" s="4">
        <v>1313</v>
      </c>
      <c r="J1012" t="s" s="4">
        <v>342</v>
      </c>
    </row>
    <row r="1013" ht="45.0" customHeight="true">
      <c r="A1013" t="s" s="4">
        <v>96</v>
      </c>
      <c r="B1013" t="s" s="4">
        <v>2654</v>
      </c>
      <c r="C1013" t="s" s="4">
        <v>2568</v>
      </c>
      <c r="D1013" t="s" s="4">
        <v>2003</v>
      </c>
      <c r="E1013" t="s" s="4">
        <v>2255</v>
      </c>
      <c r="F1013" t="s" s="4">
        <v>1289</v>
      </c>
      <c r="G1013" t="s" s="4">
        <v>2655</v>
      </c>
      <c r="H1013" t="s" s="4">
        <v>340</v>
      </c>
      <c r="I1013" t="s" s="4">
        <v>1387</v>
      </c>
      <c r="J1013" t="s" s="4">
        <v>356</v>
      </c>
    </row>
    <row r="1014" ht="45.0" customHeight="true">
      <c r="A1014" t="s" s="4">
        <v>96</v>
      </c>
      <c r="B1014" t="s" s="4">
        <v>2656</v>
      </c>
      <c r="C1014" t="s" s="4">
        <v>2657</v>
      </c>
      <c r="D1014" t="s" s="4">
        <v>2255</v>
      </c>
      <c r="E1014" t="s" s="4">
        <v>2003</v>
      </c>
      <c r="F1014" t="s" s="4">
        <v>1289</v>
      </c>
      <c r="G1014" t="s" s="4">
        <v>2658</v>
      </c>
      <c r="H1014" t="s" s="4">
        <v>340</v>
      </c>
      <c r="I1014" t="s" s="4">
        <v>1508</v>
      </c>
      <c r="J1014" t="s" s="4">
        <v>356</v>
      </c>
    </row>
    <row r="1015" ht="45.0" customHeight="true">
      <c r="A1015" t="s" s="4">
        <v>96</v>
      </c>
      <c r="B1015" t="s" s="4">
        <v>2659</v>
      </c>
      <c r="C1015" t="s" s="4">
        <v>2592</v>
      </c>
      <c r="D1015" t="s" s="4">
        <v>2593</v>
      </c>
      <c r="E1015" t="s" s="4">
        <v>2594</v>
      </c>
      <c r="F1015" t="s" s="4">
        <v>1289</v>
      </c>
      <c r="G1015" t="s" s="4">
        <v>2660</v>
      </c>
      <c r="H1015" t="s" s="4">
        <v>340</v>
      </c>
      <c r="I1015" t="s" s="4">
        <v>1313</v>
      </c>
      <c r="J1015" t="s" s="4">
        <v>342</v>
      </c>
    </row>
    <row r="1016" ht="45.0" customHeight="true">
      <c r="A1016" t="s" s="4">
        <v>96</v>
      </c>
      <c r="B1016" t="s" s="4">
        <v>2661</v>
      </c>
      <c r="C1016" t="s" s="4">
        <v>2662</v>
      </c>
      <c r="D1016" t="s" s="4">
        <v>2027</v>
      </c>
      <c r="E1016" t="s" s="4">
        <v>2007</v>
      </c>
      <c r="F1016" t="s" s="4">
        <v>1289</v>
      </c>
      <c r="G1016" t="s" s="4">
        <v>2663</v>
      </c>
      <c r="H1016" t="s" s="4">
        <v>340</v>
      </c>
      <c r="I1016" t="s" s="4">
        <v>1436</v>
      </c>
      <c r="J1016" t="s" s="4">
        <v>356</v>
      </c>
    </row>
    <row r="1017" ht="45.0" customHeight="true">
      <c r="A1017" t="s" s="4">
        <v>96</v>
      </c>
      <c r="B1017" t="s" s="4">
        <v>2664</v>
      </c>
      <c r="C1017" t="s" s="4">
        <v>2665</v>
      </c>
      <c r="D1017" t="s" s="4">
        <v>2123</v>
      </c>
      <c r="E1017" t="s" s="4">
        <v>2666</v>
      </c>
      <c r="F1017" t="s" s="4">
        <v>1289</v>
      </c>
      <c r="G1017" t="s" s="4">
        <v>2667</v>
      </c>
      <c r="H1017" t="s" s="4">
        <v>340</v>
      </c>
      <c r="I1017" t="s" s="4">
        <v>2314</v>
      </c>
      <c r="J1017" t="s" s="4">
        <v>356</v>
      </c>
    </row>
    <row r="1018" ht="45.0" customHeight="true">
      <c r="A1018" t="s" s="4">
        <v>96</v>
      </c>
      <c r="B1018" t="s" s="4">
        <v>2668</v>
      </c>
      <c r="C1018" t="s" s="4">
        <v>2669</v>
      </c>
      <c r="D1018" t="s" s="4">
        <v>2670</v>
      </c>
      <c r="E1018" t="s" s="4">
        <v>1994</v>
      </c>
      <c r="F1018" t="s" s="4">
        <v>1289</v>
      </c>
      <c r="G1018" t="s" s="4">
        <v>2671</v>
      </c>
      <c r="H1018" t="s" s="4">
        <v>340</v>
      </c>
      <c r="I1018" t="s" s="4">
        <v>1350</v>
      </c>
      <c r="J1018" t="s" s="4">
        <v>356</v>
      </c>
    </row>
    <row r="1019" ht="45.0" customHeight="true">
      <c r="A1019" t="s" s="4">
        <v>96</v>
      </c>
      <c r="B1019" t="s" s="4">
        <v>2672</v>
      </c>
      <c r="C1019" t="s" s="4">
        <v>2673</v>
      </c>
      <c r="D1019" t="s" s="4">
        <v>2007</v>
      </c>
      <c r="E1019" t="s" s="4">
        <v>2132</v>
      </c>
      <c r="F1019" t="s" s="4">
        <v>1289</v>
      </c>
      <c r="G1019" t="s" s="4">
        <v>2674</v>
      </c>
      <c r="H1019" t="s" s="4">
        <v>340</v>
      </c>
      <c r="I1019" t="s" s="4">
        <v>1343</v>
      </c>
      <c r="J1019" t="s" s="4">
        <v>342</v>
      </c>
    </row>
    <row r="1020" ht="45.0" customHeight="true">
      <c r="A1020" t="s" s="4">
        <v>96</v>
      </c>
      <c r="B1020" t="s" s="4">
        <v>2675</v>
      </c>
      <c r="C1020" t="s" s="4">
        <v>2428</v>
      </c>
      <c r="D1020" t="s" s="4">
        <v>2074</v>
      </c>
      <c r="E1020" t="s" s="4">
        <v>1966</v>
      </c>
      <c r="F1020" t="s" s="4">
        <v>1289</v>
      </c>
      <c r="G1020" t="s" s="4">
        <v>2676</v>
      </c>
      <c r="H1020" t="s" s="4">
        <v>340</v>
      </c>
      <c r="I1020" t="s" s="4">
        <v>1424</v>
      </c>
      <c r="J1020" t="s" s="4">
        <v>356</v>
      </c>
    </row>
    <row r="1021" ht="45.0" customHeight="true">
      <c r="A1021" t="s" s="4">
        <v>96</v>
      </c>
      <c r="B1021" t="s" s="4">
        <v>2677</v>
      </c>
      <c r="C1021" t="s" s="4">
        <v>2419</v>
      </c>
      <c r="D1021" t="s" s="4">
        <v>1966</v>
      </c>
      <c r="E1021" t="s" s="4">
        <v>2027</v>
      </c>
      <c r="F1021" t="s" s="4">
        <v>1289</v>
      </c>
      <c r="G1021" t="s" s="4">
        <v>2678</v>
      </c>
      <c r="H1021" t="s" s="4">
        <v>340</v>
      </c>
      <c r="I1021" t="s" s="4">
        <v>1360</v>
      </c>
      <c r="J1021" t="s" s="4">
        <v>356</v>
      </c>
    </row>
    <row r="1022" ht="45.0" customHeight="true">
      <c r="A1022" t="s" s="4">
        <v>96</v>
      </c>
      <c r="B1022" t="s" s="4">
        <v>2679</v>
      </c>
      <c r="C1022" t="s" s="4">
        <v>2665</v>
      </c>
      <c r="D1022" t="s" s="4">
        <v>2337</v>
      </c>
      <c r="E1022" t="s" s="4">
        <v>1994</v>
      </c>
      <c r="F1022" t="s" s="4">
        <v>1289</v>
      </c>
      <c r="G1022" t="s" s="4">
        <v>2071</v>
      </c>
      <c r="H1022" t="s" s="4">
        <v>340</v>
      </c>
      <c r="I1022" t="s" s="4">
        <v>1616</v>
      </c>
      <c r="J1022" t="s" s="4">
        <v>356</v>
      </c>
    </row>
    <row r="1023" ht="45.0" customHeight="true">
      <c r="A1023" t="s" s="4">
        <v>96</v>
      </c>
      <c r="B1023" t="s" s="4">
        <v>2680</v>
      </c>
      <c r="C1023" t="s" s="4">
        <v>2119</v>
      </c>
      <c r="D1023" t="s" s="4">
        <v>2438</v>
      </c>
      <c r="E1023" t="s" s="4">
        <v>1966</v>
      </c>
      <c r="F1023" t="s" s="4">
        <v>1289</v>
      </c>
      <c r="G1023" t="s" s="4">
        <v>2681</v>
      </c>
      <c r="H1023" t="s" s="4">
        <v>340</v>
      </c>
      <c r="I1023" t="s" s="4">
        <v>1317</v>
      </c>
      <c r="J1023" t="s" s="4">
        <v>342</v>
      </c>
    </row>
    <row r="1024" ht="45.0" customHeight="true">
      <c r="A1024" t="s" s="4">
        <v>96</v>
      </c>
      <c r="B1024" t="s" s="4">
        <v>2682</v>
      </c>
      <c r="C1024" t="s" s="4">
        <v>2635</v>
      </c>
      <c r="D1024" t="s" s="4">
        <v>1985</v>
      </c>
      <c r="E1024" t="s" s="4">
        <v>1984</v>
      </c>
      <c r="F1024" t="s" s="4">
        <v>1289</v>
      </c>
      <c r="G1024" t="s" s="4">
        <v>1986</v>
      </c>
      <c r="H1024" t="s" s="4">
        <v>340</v>
      </c>
      <c r="I1024" t="s" s="4">
        <v>1559</v>
      </c>
      <c r="J1024" t="s" s="4">
        <v>342</v>
      </c>
    </row>
    <row r="1025" ht="45.0" customHeight="true">
      <c r="A1025" t="s" s="4">
        <v>96</v>
      </c>
      <c r="B1025" t="s" s="4">
        <v>2683</v>
      </c>
      <c r="C1025" t="s" s="4">
        <v>2076</v>
      </c>
      <c r="D1025" t="s" s="4">
        <v>1993</v>
      </c>
      <c r="E1025" t="s" s="4">
        <v>2007</v>
      </c>
      <c r="F1025" t="s" s="4">
        <v>1289</v>
      </c>
      <c r="G1025" t="s" s="4">
        <v>2071</v>
      </c>
      <c r="H1025" t="s" s="4">
        <v>340</v>
      </c>
      <c r="I1025" t="s" s="4">
        <v>1366</v>
      </c>
      <c r="J1025" t="s" s="4">
        <v>356</v>
      </c>
    </row>
    <row r="1026" ht="45.0" customHeight="true">
      <c r="A1026" t="s" s="4">
        <v>96</v>
      </c>
      <c r="B1026" t="s" s="4">
        <v>2684</v>
      </c>
      <c r="C1026" t="s" s="4">
        <v>2685</v>
      </c>
      <c r="D1026" t="s" s="4">
        <v>2217</v>
      </c>
      <c r="E1026" t="s" s="4">
        <v>2348</v>
      </c>
      <c r="F1026" t="s" s="4">
        <v>1289</v>
      </c>
      <c r="G1026" t="s" s="4">
        <v>1972</v>
      </c>
      <c r="H1026" t="s" s="4">
        <v>340</v>
      </c>
      <c r="I1026" t="s" s="4">
        <v>1360</v>
      </c>
      <c r="J1026" t="s" s="4">
        <v>356</v>
      </c>
    </row>
    <row r="1027" ht="45.0" customHeight="true">
      <c r="A1027" t="s" s="4">
        <v>96</v>
      </c>
      <c r="B1027" t="s" s="4">
        <v>2686</v>
      </c>
      <c r="C1027" t="s" s="4">
        <v>2687</v>
      </c>
      <c r="D1027" t="s" s="4">
        <v>2074</v>
      </c>
      <c r="E1027" t="s" s="4">
        <v>1966</v>
      </c>
      <c r="F1027" t="s" s="4">
        <v>1289</v>
      </c>
      <c r="G1027" t="s" s="4">
        <v>2688</v>
      </c>
      <c r="H1027" t="s" s="4">
        <v>340</v>
      </c>
      <c r="I1027" t="s" s="4">
        <v>1355</v>
      </c>
      <c r="J1027" t="s" s="4">
        <v>356</v>
      </c>
    </row>
    <row r="1028" ht="45.0" customHeight="true">
      <c r="A1028" t="s" s="4">
        <v>96</v>
      </c>
      <c r="B1028" t="s" s="4">
        <v>2689</v>
      </c>
      <c r="C1028" t="s" s="4">
        <v>2044</v>
      </c>
      <c r="D1028" t="s" s="4">
        <v>2129</v>
      </c>
      <c r="E1028" t="s" s="4">
        <v>2002</v>
      </c>
      <c r="F1028" t="s" s="4">
        <v>1289</v>
      </c>
      <c r="G1028" t="s" s="4">
        <v>2690</v>
      </c>
      <c r="H1028" t="s" s="4">
        <v>340</v>
      </c>
      <c r="I1028" t="s" s="4">
        <v>1818</v>
      </c>
      <c r="J1028" t="s" s="4">
        <v>342</v>
      </c>
    </row>
    <row r="1029" ht="45.0" customHeight="true">
      <c r="A1029" t="s" s="4">
        <v>96</v>
      </c>
      <c r="B1029" t="s" s="4">
        <v>2691</v>
      </c>
      <c r="C1029" t="s" s="4">
        <v>2104</v>
      </c>
      <c r="D1029" t="s" s="4">
        <v>2430</v>
      </c>
      <c r="E1029" t="s" s="4">
        <v>2217</v>
      </c>
      <c r="F1029" t="s" s="4">
        <v>1289</v>
      </c>
      <c r="G1029" t="s" s="4">
        <v>2692</v>
      </c>
      <c r="H1029" t="s" s="4">
        <v>340</v>
      </c>
      <c r="I1029" t="s" s="4">
        <v>1537</v>
      </c>
      <c r="J1029" t="s" s="4">
        <v>356</v>
      </c>
    </row>
    <row r="1030" ht="45.0" customHeight="true">
      <c r="A1030" t="s" s="4">
        <v>96</v>
      </c>
      <c r="B1030" t="s" s="4">
        <v>2693</v>
      </c>
      <c r="C1030" t="s" s="4">
        <v>2694</v>
      </c>
      <c r="D1030" t="s" s="4">
        <v>2007</v>
      </c>
      <c r="E1030" t="s" s="4">
        <v>2344</v>
      </c>
      <c r="F1030" t="s" s="4">
        <v>1289</v>
      </c>
      <c r="G1030" t="s" s="4">
        <v>1972</v>
      </c>
      <c r="H1030" t="s" s="4">
        <v>340</v>
      </c>
      <c r="I1030" t="s" s="4">
        <v>1616</v>
      </c>
      <c r="J1030" t="s" s="4">
        <v>356</v>
      </c>
    </row>
    <row r="1031" ht="45.0" customHeight="true">
      <c r="A1031" t="s" s="4">
        <v>96</v>
      </c>
      <c r="B1031" t="s" s="4">
        <v>2695</v>
      </c>
      <c r="C1031" t="s" s="4">
        <v>2696</v>
      </c>
      <c r="D1031" t="s" s="4">
        <v>2174</v>
      </c>
      <c r="E1031" t="s" s="4">
        <v>2007</v>
      </c>
      <c r="F1031" t="s" s="4">
        <v>1289</v>
      </c>
      <c r="G1031" t="s" s="4">
        <v>2697</v>
      </c>
      <c r="H1031" t="s" s="4">
        <v>340</v>
      </c>
      <c r="I1031" t="s" s="4">
        <v>1298</v>
      </c>
      <c r="J1031" t="s" s="4">
        <v>342</v>
      </c>
    </row>
    <row r="1032" ht="45.0" customHeight="true">
      <c r="A1032" t="s" s="4">
        <v>96</v>
      </c>
      <c r="B1032" t="s" s="4">
        <v>2698</v>
      </c>
      <c r="C1032" t="s" s="4">
        <v>2699</v>
      </c>
      <c r="D1032" t="s" s="4">
        <v>2008</v>
      </c>
      <c r="E1032" t="s" s="4">
        <v>2007</v>
      </c>
      <c r="F1032" t="s" s="4">
        <v>1289</v>
      </c>
      <c r="G1032" t="s" s="4">
        <v>2493</v>
      </c>
      <c r="H1032" t="s" s="4">
        <v>340</v>
      </c>
      <c r="I1032" t="s" s="4">
        <v>1446</v>
      </c>
      <c r="J1032" t="s" s="4">
        <v>356</v>
      </c>
    </row>
    <row r="1033" ht="45.0" customHeight="true">
      <c r="A1033" t="s" s="4">
        <v>96</v>
      </c>
      <c r="B1033" t="s" s="4">
        <v>2700</v>
      </c>
      <c r="C1033" t="s" s="4">
        <v>2701</v>
      </c>
      <c r="D1033" t="s" s="4">
        <v>2008</v>
      </c>
      <c r="E1033" t="s" s="4">
        <v>2007</v>
      </c>
      <c r="F1033" t="s" s="4">
        <v>1289</v>
      </c>
      <c r="G1033" t="s" s="4">
        <v>2282</v>
      </c>
      <c r="H1033" t="s" s="4">
        <v>340</v>
      </c>
      <c r="I1033" t="s" s="4">
        <v>1565</v>
      </c>
      <c r="J1033" t="s" s="4">
        <v>356</v>
      </c>
    </row>
    <row r="1034" ht="45.0" customHeight="true">
      <c r="A1034" t="s" s="4">
        <v>96</v>
      </c>
      <c r="B1034" t="s" s="4">
        <v>2702</v>
      </c>
      <c r="C1034" t="s" s="4">
        <v>2703</v>
      </c>
      <c r="D1034" t="s" s="4">
        <v>1966</v>
      </c>
      <c r="E1034" t="s" s="4">
        <v>2704</v>
      </c>
      <c r="F1034" t="s" s="4">
        <v>1289</v>
      </c>
      <c r="G1034" t="s" s="4">
        <v>2151</v>
      </c>
      <c r="H1034" t="s" s="4">
        <v>340</v>
      </c>
      <c r="I1034" t="s" s="4">
        <v>1350</v>
      </c>
      <c r="J1034" t="s" s="4">
        <v>356</v>
      </c>
    </row>
    <row r="1035" ht="45.0" customHeight="true">
      <c r="A1035" t="s" s="4">
        <v>96</v>
      </c>
      <c r="B1035" t="s" s="4">
        <v>2705</v>
      </c>
      <c r="C1035" t="s" s="4">
        <v>2706</v>
      </c>
      <c r="D1035" t="s" s="4">
        <v>2217</v>
      </c>
      <c r="E1035" t="s" s="4">
        <v>2217</v>
      </c>
      <c r="F1035" t="s" s="4">
        <v>1289</v>
      </c>
      <c r="G1035" t="s" s="4">
        <v>2045</v>
      </c>
      <c r="H1035" t="s" s="4">
        <v>340</v>
      </c>
      <c r="I1035" t="s" s="4">
        <v>1360</v>
      </c>
      <c r="J1035" t="s" s="4">
        <v>356</v>
      </c>
    </row>
    <row r="1036" ht="45.0" customHeight="true">
      <c r="A1036" t="s" s="4">
        <v>96</v>
      </c>
      <c r="B1036" t="s" s="4">
        <v>2707</v>
      </c>
      <c r="C1036" t="s" s="4">
        <v>2708</v>
      </c>
      <c r="D1036" t="s" s="4">
        <v>2207</v>
      </c>
      <c r="E1036" t="s" s="4">
        <v>2348</v>
      </c>
      <c r="F1036" t="s" s="4">
        <v>1289</v>
      </c>
      <c r="G1036" t="s" s="4">
        <v>2709</v>
      </c>
      <c r="H1036" t="s" s="4">
        <v>340</v>
      </c>
      <c r="I1036" t="s" s="4">
        <v>2314</v>
      </c>
      <c r="J1036" t="s" s="4">
        <v>356</v>
      </c>
    </row>
    <row r="1037" ht="45.0" customHeight="true">
      <c r="A1037" t="s" s="4">
        <v>96</v>
      </c>
      <c r="B1037" t="s" s="4">
        <v>2710</v>
      </c>
      <c r="C1037" t="s" s="4">
        <v>2487</v>
      </c>
      <c r="D1037" t="s" s="4">
        <v>2391</v>
      </c>
      <c r="E1037" t="s" s="4">
        <v>2433</v>
      </c>
      <c r="F1037" t="s" s="4">
        <v>1289</v>
      </c>
      <c r="G1037" t="s" s="4">
        <v>2089</v>
      </c>
      <c r="H1037" t="s" s="4">
        <v>340</v>
      </c>
      <c r="I1037" t="s" s="4">
        <v>1556</v>
      </c>
      <c r="J1037" t="s" s="4">
        <v>356</v>
      </c>
    </row>
    <row r="1038" ht="45.0" customHeight="true">
      <c r="A1038" t="s" s="4">
        <v>96</v>
      </c>
      <c r="B1038" t="s" s="4">
        <v>2711</v>
      </c>
      <c r="C1038" t="s" s="4">
        <v>2362</v>
      </c>
      <c r="D1038" t="s" s="4">
        <v>2158</v>
      </c>
      <c r="E1038" t="s" s="4">
        <v>1985</v>
      </c>
      <c r="F1038" t="s" s="4">
        <v>1289</v>
      </c>
      <c r="G1038" t="s" s="4">
        <v>2712</v>
      </c>
      <c r="H1038" t="s" s="4">
        <v>340</v>
      </c>
      <c r="I1038" t="s" s="4">
        <v>1404</v>
      </c>
      <c r="J1038" t="s" s="4">
        <v>342</v>
      </c>
    </row>
    <row r="1039" ht="45.0" customHeight="true">
      <c r="A1039" t="s" s="4">
        <v>96</v>
      </c>
      <c r="B1039" t="s" s="4">
        <v>2713</v>
      </c>
      <c r="C1039" t="s" s="4">
        <v>2714</v>
      </c>
      <c r="D1039" t="s" s="4">
        <v>2113</v>
      </c>
      <c r="E1039" t="s" s="4">
        <v>2252</v>
      </c>
      <c r="F1039" t="s" s="4">
        <v>1289</v>
      </c>
      <c r="G1039" t="s" s="4">
        <v>2267</v>
      </c>
      <c r="H1039" t="s" s="4">
        <v>340</v>
      </c>
      <c r="I1039" t="s" s="4">
        <v>1387</v>
      </c>
      <c r="J1039" t="s" s="4">
        <v>356</v>
      </c>
    </row>
    <row r="1040" ht="45.0" customHeight="true">
      <c r="A1040" t="s" s="4">
        <v>96</v>
      </c>
      <c r="B1040" t="s" s="4">
        <v>2715</v>
      </c>
      <c r="C1040" t="s" s="4">
        <v>2223</v>
      </c>
      <c r="D1040" t="s" s="4">
        <v>1966</v>
      </c>
      <c r="E1040" t="s" s="4">
        <v>1981</v>
      </c>
      <c r="F1040" t="s" s="4">
        <v>1289</v>
      </c>
      <c r="G1040" t="s" s="4">
        <v>2716</v>
      </c>
      <c r="H1040" t="s" s="4">
        <v>340</v>
      </c>
      <c r="I1040" t="s" s="4">
        <v>1818</v>
      </c>
      <c r="J1040" t="s" s="4">
        <v>356</v>
      </c>
    </row>
    <row r="1041" ht="45.0" customHeight="true">
      <c r="A1041" t="s" s="4">
        <v>96</v>
      </c>
      <c r="B1041" t="s" s="4">
        <v>2717</v>
      </c>
      <c r="C1041" t="s" s="4">
        <v>2718</v>
      </c>
      <c r="D1041" t="s" s="4">
        <v>2485</v>
      </c>
      <c r="E1041" t="s" s="4">
        <v>2255</v>
      </c>
      <c r="F1041" t="s" s="4">
        <v>1289</v>
      </c>
      <c r="G1041" t="s" s="4">
        <v>2719</v>
      </c>
      <c r="H1041" t="s" s="4">
        <v>340</v>
      </c>
      <c r="I1041" t="s" s="4">
        <v>1630</v>
      </c>
      <c r="J1041" t="s" s="4">
        <v>356</v>
      </c>
    </row>
    <row r="1042" ht="45.0" customHeight="true">
      <c r="A1042" t="s" s="4">
        <v>96</v>
      </c>
      <c r="B1042" t="s" s="4">
        <v>2720</v>
      </c>
      <c r="C1042" t="s" s="4">
        <v>2721</v>
      </c>
      <c r="D1042" t="s" s="4">
        <v>2023</v>
      </c>
      <c r="E1042" t="s" s="4">
        <v>2364</v>
      </c>
      <c r="F1042" t="s" s="4">
        <v>1289</v>
      </c>
      <c r="G1042" t="s" s="4">
        <v>2722</v>
      </c>
      <c r="H1042" t="s" s="4">
        <v>340</v>
      </c>
      <c r="I1042" t="s" s="4">
        <v>1323</v>
      </c>
      <c r="J1042" t="s" s="4">
        <v>342</v>
      </c>
    </row>
    <row r="1043" ht="45.0" customHeight="true">
      <c r="A1043" t="s" s="4">
        <v>96</v>
      </c>
      <c r="B1043" t="s" s="4">
        <v>2723</v>
      </c>
      <c r="C1043" t="s" s="4">
        <v>2497</v>
      </c>
      <c r="D1043" t="s" s="4">
        <v>2002</v>
      </c>
      <c r="E1043" t="s" s="4">
        <v>2003</v>
      </c>
      <c r="F1043" t="s" s="4">
        <v>1289</v>
      </c>
      <c r="G1043" t="s" s="4">
        <v>2724</v>
      </c>
      <c r="H1043" t="s" s="4">
        <v>340</v>
      </c>
      <c r="I1043" t="s" s="4">
        <v>1520</v>
      </c>
      <c r="J1043" t="s" s="4">
        <v>342</v>
      </c>
    </row>
    <row r="1044" ht="45.0" customHeight="true">
      <c r="A1044" t="s" s="4">
        <v>96</v>
      </c>
      <c r="B1044" t="s" s="4">
        <v>2725</v>
      </c>
      <c r="C1044" t="s" s="4">
        <v>2141</v>
      </c>
      <c r="D1044" t="s" s="4">
        <v>1989</v>
      </c>
      <c r="E1044" t="s" s="4">
        <v>1966</v>
      </c>
      <c r="F1044" t="s" s="4">
        <v>1289</v>
      </c>
      <c r="G1044" t="s" s="4">
        <v>2726</v>
      </c>
      <c r="H1044" t="s" s="4">
        <v>340</v>
      </c>
      <c r="I1044" t="s" s="4">
        <v>1380</v>
      </c>
      <c r="J1044" t="s" s="4">
        <v>356</v>
      </c>
    </row>
    <row r="1045" ht="45.0" customHeight="true">
      <c r="A1045" t="s" s="4">
        <v>96</v>
      </c>
      <c r="B1045" t="s" s="4">
        <v>2727</v>
      </c>
      <c r="C1045" t="s" s="4">
        <v>2324</v>
      </c>
      <c r="D1045" t="s" s="4">
        <v>2728</v>
      </c>
      <c r="E1045" t="s" s="4">
        <v>2439</v>
      </c>
      <c r="F1045" t="s" s="4">
        <v>1289</v>
      </c>
      <c r="G1045" t="s" s="4">
        <v>2729</v>
      </c>
      <c r="H1045" t="s" s="4">
        <v>340</v>
      </c>
      <c r="I1045" t="s" s="4">
        <v>1497</v>
      </c>
      <c r="J1045" t="s" s="4">
        <v>356</v>
      </c>
    </row>
    <row r="1046" ht="45.0" customHeight="true">
      <c r="A1046" t="s" s="4">
        <v>96</v>
      </c>
      <c r="B1046" t="s" s="4">
        <v>2730</v>
      </c>
      <c r="C1046" t="s" s="4">
        <v>2731</v>
      </c>
      <c r="D1046" t="s" s="4">
        <v>2007</v>
      </c>
      <c r="E1046" t="s" s="4">
        <v>1981</v>
      </c>
      <c r="F1046" t="s" s="4">
        <v>1289</v>
      </c>
      <c r="G1046" t="s" s="4">
        <v>2166</v>
      </c>
      <c r="H1046" t="s" s="4">
        <v>340</v>
      </c>
      <c r="I1046" t="s" s="4">
        <v>1298</v>
      </c>
      <c r="J1046" t="s" s="4">
        <v>342</v>
      </c>
    </row>
    <row r="1047" ht="45.0" customHeight="true">
      <c r="A1047" t="s" s="4">
        <v>96</v>
      </c>
      <c r="B1047" t="s" s="4">
        <v>2732</v>
      </c>
      <c r="C1047" t="s" s="4">
        <v>2733</v>
      </c>
      <c r="D1047" t="s" s="4">
        <v>2007</v>
      </c>
      <c r="E1047" t="s" s="4">
        <v>2430</v>
      </c>
      <c r="F1047" t="s" s="4">
        <v>1289</v>
      </c>
      <c r="G1047" t="s" s="4">
        <v>2729</v>
      </c>
      <c r="H1047" t="s" s="4">
        <v>340</v>
      </c>
      <c r="I1047" t="s" s="4">
        <v>1556</v>
      </c>
      <c r="J1047" t="s" s="4">
        <v>356</v>
      </c>
    </row>
    <row r="1048" ht="45.0" customHeight="true">
      <c r="A1048" t="s" s="4">
        <v>96</v>
      </c>
      <c r="B1048" t="s" s="4">
        <v>2734</v>
      </c>
      <c r="C1048" t="s" s="4">
        <v>2202</v>
      </c>
      <c r="D1048" t="s" s="4">
        <v>1994</v>
      </c>
      <c r="E1048" t="s" s="4">
        <v>2077</v>
      </c>
      <c r="F1048" t="s" s="4">
        <v>1289</v>
      </c>
      <c r="G1048" t="s" s="4">
        <v>2267</v>
      </c>
      <c r="H1048" t="s" s="4">
        <v>340</v>
      </c>
      <c r="I1048" t="s" s="4">
        <v>1497</v>
      </c>
      <c r="J1048" t="s" s="4">
        <v>356</v>
      </c>
    </row>
    <row r="1049" ht="45.0" customHeight="true">
      <c r="A1049" t="s" s="4">
        <v>96</v>
      </c>
      <c r="B1049" t="s" s="4">
        <v>2735</v>
      </c>
      <c r="C1049" t="s" s="4">
        <v>2017</v>
      </c>
      <c r="D1049" t="s" s="4">
        <v>2217</v>
      </c>
      <c r="E1049" t="s" s="4">
        <v>2217</v>
      </c>
      <c r="F1049" t="s" s="4">
        <v>1289</v>
      </c>
      <c r="G1049" t="s" s="4">
        <v>2066</v>
      </c>
      <c r="H1049" t="s" s="4">
        <v>340</v>
      </c>
      <c r="I1049" t="s" s="4">
        <v>1574</v>
      </c>
      <c r="J1049" t="s" s="4">
        <v>356</v>
      </c>
    </row>
    <row r="1050" ht="45.0" customHeight="true">
      <c r="A1050" t="s" s="4">
        <v>96</v>
      </c>
      <c r="B1050" t="s" s="4">
        <v>2736</v>
      </c>
      <c r="C1050" t="s" s="4">
        <v>2223</v>
      </c>
      <c r="D1050" t="s" s="4">
        <v>2158</v>
      </c>
      <c r="E1050" t="s" s="4">
        <v>2278</v>
      </c>
      <c r="F1050" t="s" s="4">
        <v>1289</v>
      </c>
      <c r="G1050" t="s" s="4">
        <v>2193</v>
      </c>
      <c r="H1050" t="s" s="4">
        <v>340</v>
      </c>
      <c r="I1050" t="s" s="4">
        <v>1773</v>
      </c>
      <c r="J1050" t="s" s="4">
        <v>342</v>
      </c>
    </row>
    <row r="1051" ht="45.0" customHeight="true">
      <c r="A1051" t="s" s="4">
        <v>96</v>
      </c>
      <c r="B1051" t="s" s="4">
        <v>2737</v>
      </c>
      <c r="C1051" t="s" s="4">
        <v>2738</v>
      </c>
      <c r="D1051" t="s" s="4">
        <v>2003</v>
      </c>
      <c r="E1051" t="s" s="4">
        <v>2065</v>
      </c>
      <c r="F1051" t="s" s="4">
        <v>1289</v>
      </c>
      <c r="G1051" t="s" s="4">
        <v>2739</v>
      </c>
      <c r="H1051" t="s" s="4">
        <v>340</v>
      </c>
      <c r="I1051" t="s" s="4">
        <v>1317</v>
      </c>
      <c r="J1051" t="s" s="4">
        <v>356</v>
      </c>
    </row>
    <row r="1052" ht="45.0" customHeight="true">
      <c r="A1052" t="s" s="4">
        <v>96</v>
      </c>
      <c r="B1052" t="s" s="4">
        <v>2740</v>
      </c>
      <c r="C1052" t="s" s="4">
        <v>2741</v>
      </c>
      <c r="D1052" t="s" s="4">
        <v>2217</v>
      </c>
      <c r="E1052" t="s" s="4">
        <v>2605</v>
      </c>
      <c r="F1052" t="s" s="4">
        <v>1289</v>
      </c>
      <c r="G1052" t="s" s="4">
        <v>2742</v>
      </c>
      <c r="H1052" t="s" s="4">
        <v>340</v>
      </c>
      <c r="I1052" t="s" s="4">
        <v>1408</v>
      </c>
      <c r="J1052" t="s" s="4">
        <v>356</v>
      </c>
    </row>
    <row r="1053" ht="45.0" customHeight="true">
      <c r="A1053" t="s" s="4">
        <v>96</v>
      </c>
      <c r="B1053" t="s" s="4">
        <v>2743</v>
      </c>
      <c r="C1053" t="s" s="4">
        <v>2744</v>
      </c>
      <c r="D1053" t="s" s="4">
        <v>2117</v>
      </c>
      <c r="E1053" t="s" s="4">
        <v>2130</v>
      </c>
      <c r="F1053" t="s" s="4">
        <v>1289</v>
      </c>
      <c r="G1053" t="s" s="4">
        <v>2175</v>
      </c>
      <c r="H1053" t="s" s="4">
        <v>340</v>
      </c>
      <c r="I1053" t="s" s="4">
        <v>1313</v>
      </c>
      <c r="J1053" t="s" s="4">
        <v>342</v>
      </c>
    </row>
    <row r="1054" ht="45.0" customHeight="true">
      <c r="A1054" t="s" s="4">
        <v>96</v>
      </c>
      <c r="B1054" t="s" s="4">
        <v>2745</v>
      </c>
      <c r="C1054" t="s" s="4">
        <v>2746</v>
      </c>
      <c r="D1054" t="s" s="4">
        <v>1989</v>
      </c>
      <c r="E1054" t="s" s="4">
        <v>2185</v>
      </c>
      <c r="F1054" t="s" s="4">
        <v>1289</v>
      </c>
      <c r="G1054" t="s" s="4">
        <v>2747</v>
      </c>
      <c r="H1054" t="s" s="4">
        <v>340</v>
      </c>
      <c r="I1054" t="s" s="4">
        <v>1579</v>
      </c>
      <c r="J1054" t="s" s="4">
        <v>356</v>
      </c>
    </row>
    <row r="1055" ht="45.0" customHeight="true">
      <c r="A1055" t="s" s="4">
        <v>96</v>
      </c>
      <c r="B1055" t="s" s="4">
        <v>2748</v>
      </c>
      <c r="C1055" t="s" s="4">
        <v>2329</v>
      </c>
      <c r="D1055" t="s" s="4">
        <v>2255</v>
      </c>
      <c r="E1055" t="s" s="4">
        <v>2255</v>
      </c>
      <c r="F1055" t="s" s="4">
        <v>1289</v>
      </c>
      <c r="G1055" t="s" s="4">
        <v>2749</v>
      </c>
      <c r="H1055" t="s" s="4">
        <v>340</v>
      </c>
      <c r="I1055" t="s" s="4">
        <v>1439</v>
      </c>
      <c r="J1055" t="s" s="4">
        <v>356</v>
      </c>
    </row>
    <row r="1056" ht="45.0" customHeight="true">
      <c r="A1056" t="s" s="4">
        <v>96</v>
      </c>
      <c r="B1056" t="s" s="4">
        <v>2750</v>
      </c>
      <c r="C1056" t="s" s="4">
        <v>2751</v>
      </c>
      <c r="D1056" t="s" s="4">
        <v>1975</v>
      </c>
      <c r="E1056" t="s" s="4">
        <v>2023</v>
      </c>
      <c r="F1056" t="s" s="4">
        <v>1289</v>
      </c>
      <c r="G1056" t="s" s="4">
        <v>2752</v>
      </c>
      <c r="H1056" t="s" s="4">
        <v>340</v>
      </c>
      <c r="I1056" t="s" s="4">
        <v>1468</v>
      </c>
      <c r="J1056" t="s" s="4">
        <v>342</v>
      </c>
    </row>
    <row r="1057" ht="45.0" customHeight="true">
      <c r="A1057" t="s" s="4">
        <v>96</v>
      </c>
      <c r="B1057" t="s" s="4">
        <v>2753</v>
      </c>
      <c r="C1057" t="s" s="4">
        <v>2754</v>
      </c>
      <c r="D1057" t="s" s="4">
        <v>2207</v>
      </c>
      <c r="E1057" t="s" s="4">
        <v>2003</v>
      </c>
      <c r="F1057" t="s" s="4">
        <v>1289</v>
      </c>
      <c r="G1057" t="s" s="4">
        <v>2729</v>
      </c>
      <c r="H1057" t="s" s="4">
        <v>340</v>
      </c>
      <c r="I1057" t="s" s="4">
        <v>1370</v>
      </c>
      <c r="J1057" t="s" s="4">
        <v>356</v>
      </c>
    </row>
    <row r="1058" ht="45.0" customHeight="true">
      <c r="A1058" t="s" s="4">
        <v>96</v>
      </c>
      <c r="B1058" t="s" s="4">
        <v>2755</v>
      </c>
      <c r="C1058" t="s" s="4">
        <v>2756</v>
      </c>
      <c r="D1058" t="s" s="4">
        <v>2430</v>
      </c>
      <c r="E1058" t="s" s="4">
        <v>2217</v>
      </c>
      <c r="F1058" t="s" s="4">
        <v>1289</v>
      </c>
      <c r="G1058" t="s" s="4">
        <v>2757</v>
      </c>
      <c r="H1058" t="s" s="4">
        <v>340</v>
      </c>
      <c r="I1058" t="s" s="4">
        <v>1420</v>
      </c>
      <c r="J1058" t="s" s="4">
        <v>356</v>
      </c>
    </row>
    <row r="1059" ht="45.0" customHeight="true">
      <c r="A1059" t="s" s="4">
        <v>96</v>
      </c>
      <c r="B1059" t="s" s="4">
        <v>2758</v>
      </c>
      <c r="C1059" t="s" s="4">
        <v>2362</v>
      </c>
      <c r="D1059" t="s" s="4">
        <v>2363</v>
      </c>
      <c r="E1059" t="s" s="4">
        <v>2364</v>
      </c>
      <c r="F1059" t="s" s="4">
        <v>1289</v>
      </c>
      <c r="G1059" t="s" s="4">
        <v>2757</v>
      </c>
      <c r="H1059" t="s" s="4">
        <v>340</v>
      </c>
      <c r="I1059" t="s" s="4">
        <v>1497</v>
      </c>
      <c r="J1059" t="s" s="4">
        <v>342</v>
      </c>
    </row>
    <row r="1060" ht="45.0" customHeight="true">
      <c r="A1060" t="s" s="4">
        <v>98</v>
      </c>
      <c r="B1060" t="s" s="4">
        <v>2759</v>
      </c>
      <c r="C1060" t="s" s="4">
        <v>2355</v>
      </c>
      <c r="D1060" t="s" s="4">
        <v>2217</v>
      </c>
      <c r="E1060" t="s" s="4">
        <v>1994</v>
      </c>
      <c r="F1060" t="s" s="4">
        <v>1289</v>
      </c>
      <c r="G1060" t="s" s="4">
        <v>2760</v>
      </c>
      <c r="H1060" t="s" s="4">
        <v>340</v>
      </c>
      <c r="I1060" t="s" s="4">
        <v>1420</v>
      </c>
      <c r="J1060" t="s" s="4">
        <v>342</v>
      </c>
    </row>
    <row r="1061" ht="45.0" customHeight="true">
      <c r="A1061" t="s" s="4">
        <v>98</v>
      </c>
      <c r="B1061" t="s" s="4">
        <v>2761</v>
      </c>
      <c r="C1061" t="s" s="4">
        <v>2581</v>
      </c>
      <c r="D1061" t="s" s="4">
        <v>2438</v>
      </c>
      <c r="E1061" t="s" s="4">
        <v>1994</v>
      </c>
      <c r="F1061" t="s" s="4">
        <v>1289</v>
      </c>
      <c r="G1061" t="s" s="4">
        <v>2762</v>
      </c>
      <c r="H1061" t="s" s="4">
        <v>340</v>
      </c>
      <c r="I1061" t="s" s="4">
        <v>1313</v>
      </c>
      <c r="J1061" t="s" s="4">
        <v>342</v>
      </c>
    </row>
    <row r="1062" ht="45.0" customHeight="true">
      <c r="A1062" t="s" s="4">
        <v>98</v>
      </c>
      <c r="B1062" t="s" s="4">
        <v>2763</v>
      </c>
      <c r="C1062" t="s" s="4">
        <v>2764</v>
      </c>
      <c r="D1062" t="s" s="4">
        <v>2158</v>
      </c>
      <c r="E1062" t="s" s="4">
        <v>2252</v>
      </c>
      <c r="F1062" t="s" s="4">
        <v>1289</v>
      </c>
      <c r="G1062" t="s" s="4">
        <v>2303</v>
      </c>
      <c r="H1062" t="s" s="4">
        <v>340</v>
      </c>
      <c r="I1062" t="s" s="4">
        <v>1408</v>
      </c>
      <c r="J1062" t="s" s="4">
        <v>342</v>
      </c>
    </row>
    <row r="1063" ht="45.0" customHeight="true">
      <c r="A1063" t="s" s="4">
        <v>98</v>
      </c>
      <c r="B1063" t="s" s="4">
        <v>2765</v>
      </c>
      <c r="C1063" t="s" s="4">
        <v>2001</v>
      </c>
      <c r="D1063" t="s" s="4">
        <v>2387</v>
      </c>
      <c r="E1063" t="s" s="4">
        <v>2443</v>
      </c>
      <c r="F1063" t="s" s="4">
        <v>1289</v>
      </c>
      <c r="G1063" t="s" s="4">
        <v>2334</v>
      </c>
      <c r="H1063" t="s" s="4">
        <v>340</v>
      </c>
      <c r="I1063" t="s" s="4">
        <v>2766</v>
      </c>
      <c r="J1063" t="s" s="4">
        <v>356</v>
      </c>
    </row>
    <row r="1064" ht="45.0" customHeight="true">
      <c r="A1064" t="s" s="4">
        <v>98</v>
      </c>
      <c r="B1064" t="s" s="4">
        <v>2767</v>
      </c>
      <c r="C1064" t="s" s="4">
        <v>2703</v>
      </c>
      <c r="D1064" t="s" s="4">
        <v>2242</v>
      </c>
      <c r="E1064" t="s" s="4">
        <v>1980</v>
      </c>
      <c r="F1064" t="s" s="4">
        <v>1289</v>
      </c>
      <c r="G1064" t="s" s="4">
        <v>2303</v>
      </c>
      <c r="H1064" t="s" s="4">
        <v>340</v>
      </c>
      <c r="I1064" t="s" s="4">
        <v>1468</v>
      </c>
      <c r="J1064" t="s" s="4">
        <v>356</v>
      </c>
    </row>
    <row r="1065" ht="45.0" customHeight="true">
      <c r="A1065" t="s" s="4">
        <v>98</v>
      </c>
      <c r="B1065" t="s" s="4">
        <v>2768</v>
      </c>
      <c r="C1065" t="s" s="4">
        <v>2769</v>
      </c>
      <c r="D1065" t="s" s="4">
        <v>1966</v>
      </c>
      <c r="E1065" t="s" s="4">
        <v>1993</v>
      </c>
      <c r="F1065" t="s" s="4">
        <v>1289</v>
      </c>
      <c r="G1065" t="s" s="4">
        <v>2303</v>
      </c>
      <c r="H1065" t="s" s="4">
        <v>340</v>
      </c>
      <c r="I1065" t="s" s="4">
        <v>1446</v>
      </c>
      <c r="J1065" t="s" s="4">
        <v>356</v>
      </c>
    </row>
    <row r="1066" ht="45.0" customHeight="true">
      <c r="A1066" t="s" s="4">
        <v>98</v>
      </c>
      <c r="B1066" t="s" s="4">
        <v>2770</v>
      </c>
      <c r="C1066" t="s" s="4">
        <v>2566</v>
      </c>
      <c r="D1066" t="s" s="4">
        <v>2212</v>
      </c>
      <c r="E1066" t="s" s="4">
        <v>2294</v>
      </c>
      <c r="F1066" t="s" s="4">
        <v>1289</v>
      </c>
      <c r="G1066" t="s" s="4">
        <v>2303</v>
      </c>
      <c r="H1066" t="s" s="4">
        <v>340</v>
      </c>
      <c r="I1066" t="s" s="4">
        <v>1527</v>
      </c>
      <c r="J1066" t="s" s="4">
        <v>356</v>
      </c>
    </row>
    <row r="1067" ht="45.0" customHeight="true">
      <c r="A1067" t="s" s="4">
        <v>98</v>
      </c>
      <c r="B1067" t="s" s="4">
        <v>2771</v>
      </c>
      <c r="C1067" t="s" s="4">
        <v>2772</v>
      </c>
      <c r="D1067" t="s" s="4">
        <v>2007</v>
      </c>
      <c r="E1067" t="s" s="4">
        <v>2007</v>
      </c>
      <c r="F1067" t="s" s="4">
        <v>1289</v>
      </c>
      <c r="G1067" t="s" s="4">
        <v>2303</v>
      </c>
      <c r="H1067" t="s" s="4">
        <v>340</v>
      </c>
      <c r="I1067" t="s" s="4">
        <v>1468</v>
      </c>
      <c r="J1067" t="s" s="4">
        <v>356</v>
      </c>
    </row>
    <row r="1068" ht="45.0" customHeight="true">
      <c r="A1068" t="s" s="4">
        <v>98</v>
      </c>
      <c r="B1068" t="s" s="4">
        <v>2773</v>
      </c>
      <c r="C1068" t="s" s="4">
        <v>2487</v>
      </c>
      <c r="D1068" t="s" s="4">
        <v>2217</v>
      </c>
      <c r="E1068" t="s" s="4">
        <v>2224</v>
      </c>
      <c r="F1068" t="s" s="4">
        <v>1289</v>
      </c>
      <c r="G1068" t="s" s="4">
        <v>2303</v>
      </c>
      <c r="H1068" t="s" s="4">
        <v>340</v>
      </c>
      <c r="I1068" t="s" s="4">
        <v>1291</v>
      </c>
      <c r="J1068" t="s" s="4">
        <v>356</v>
      </c>
    </row>
    <row r="1069" ht="45.0" customHeight="true">
      <c r="A1069" t="s" s="4">
        <v>98</v>
      </c>
      <c r="B1069" t="s" s="4">
        <v>2774</v>
      </c>
      <c r="C1069" t="s" s="4">
        <v>2537</v>
      </c>
      <c r="D1069" t="s" s="4">
        <v>1966</v>
      </c>
      <c r="E1069" t="s" s="4">
        <v>1980</v>
      </c>
      <c r="F1069" t="s" s="4">
        <v>1289</v>
      </c>
      <c r="G1069" t="s" s="4">
        <v>2303</v>
      </c>
      <c r="H1069" t="s" s="4">
        <v>340</v>
      </c>
      <c r="I1069" t="s" s="4">
        <v>1773</v>
      </c>
      <c r="J1069" t="s" s="4">
        <v>342</v>
      </c>
    </row>
    <row r="1070" ht="45.0" customHeight="true">
      <c r="A1070" t="s" s="4">
        <v>98</v>
      </c>
      <c r="B1070" t="s" s="4">
        <v>2775</v>
      </c>
      <c r="C1070" t="s" s="4">
        <v>2776</v>
      </c>
      <c r="D1070" t="s" s="4">
        <v>2492</v>
      </c>
      <c r="E1070" t="s" s="4">
        <v>2290</v>
      </c>
      <c r="F1070" t="s" s="4">
        <v>1289</v>
      </c>
      <c r="G1070" t="s" s="4">
        <v>2334</v>
      </c>
      <c r="H1070" t="s" s="4">
        <v>340</v>
      </c>
      <c r="I1070" t="s" s="4">
        <v>1616</v>
      </c>
      <c r="J1070" t="s" s="4">
        <v>356</v>
      </c>
    </row>
    <row r="1071" ht="45.0" customHeight="true">
      <c r="A1071" t="s" s="4">
        <v>98</v>
      </c>
      <c r="B1071" t="s" s="4">
        <v>2777</v>
      </c>
      <c r="C1071" t="s" s="4">
        <v>2362</v>
      </c>
      <c r="D1071" t="s" s="4">
        <v>2778</v>
      </c>
      <c r="E1071" t="s" s="4">
        <v>2208</v>
      </c>
      <c r="F1071" t="s" s="4">
        <v>1289</v>
      </c>
      <c r="G1071" t="s" s="4">
        <v>2303</v>
      </c>
      <c r="H1071" t="s" s="4">
        <v>340</v>
      </c>
      <c r="I1071" t="s" s="4">
        <v>1497</v>
      </c>
      <c r="J1071" t="s" s="4">
        <v>342</v>
      </c>
    </row>
    <row r="1072" ht="45.0" customHeight="true">
      <c r="A1072" t="s" s="4">
        <v>98</v>
      </c>
      <c r="B1072" t="s" s="4">
        <v>2779</v>
      </c>
      <c r="C1072" t="s" s="4">
        <v>2780</v>
      </c>
      <c r="D1072" t="s" s="4">
        <v>2781</v>
      </c>
      <c r="E1072" t="s" s="4">
        <v>2781</v>
      </c>
      <c r="F1072" t="s" s="4">
        <v>1289</v>
      </c>
      <c r="G1072" t="s" s="4">
        <v>2303</v>
      </c>
      <c r="H1072" t="s" s="4">
        <v>340</v>
      </c>
      <c r="I1072" t="s" s="4">
        <v>1420</v>
      </c>
      <c r="J1072" t="s" s="4">
        <v>356</v>
      </c>
    </row>
    <row r="1073" ht="45.0" customHeight="true">
      <c r="A1073" t="s" s="4">
        <v>98</v>
      </c>
      <c r="B1073" t="s" s="4">
        <v>2782</v>
      </c>
      <c r="C1073" t="s" s="4">
        <v>2616</v>
      </c>
      <c r="D1073" t="s" s="4">
        <v>1994</v>
      </c>
      <c r="E1073" t="s" s="4">
        <v>1966</v>
      </c>
      <c r="F1073" t="s" s="4">
        <v>1289</v>
      </c>
      <c r="G1073" t="s" s="4">
        <v>2303</v>
      </c>
      <c r="H1073" t="s" s="4">
        <v>340</v>
      </c>
      <c r="I1073" t="s" s="4">
        <v>1556</v>
      </c>
      <c r="J1073" t="s" s="4">
        <v>356</v>
      </c>
    </row>
    <row r="1074" ht="45.0" customHeight="true">
      <c r="A1074" t="s" s="4">
        <v>98</v>
      </c>
      <c r="B1074" t="s" s="4">
        <v>2783</v>
      </c>
      <c r="C1074" t="s" s="4">
        <v>2784</v>
      </c>
      <c r="D1074" t="s" s="4">
        <v>1966</v>
      </c>
      <c r="E1074" t="s" s="4">
        <v>1966</v>
      </c>
      <c r="F1074" t="s" s="4">
        <v>1289</v>
      </c>
      <c r="G1074" t="s" s="4">
        <v>2303</v>
      </c>
      <c r="H1074" t="s" s="4">
        <v>340</v>
      </c>
      <c r="I1074" t="s" s="4">
        <v>1556</v>
      </c>
      <c r="J1074" t="s" s="4">
        <v>356</v>
      </c>
    </row>
    <row r="1075" ht="45.0" customHeight="true">
      <c r="A1075" t="s" s="4">
        <v>98</v>
      </c>
      <c r="B1075" t="s" s="4">
        <v>2785</v>
      </c>
      <c r="C1075" t="s" s="4">
        <v>2001</v>
      </c>
      <c r="D1075" t="s" s="4">
        <v>1966</v>
      </c>
      <c r="E1075" t="s" s="4">
        <v>2027</v>
      </c>
      <c r="F1075" t="s" s="4">
        <v>1289</v>
      </c>
      <c r="G1075" t="s" s="4">
        <v>2303</v>
      </c>
      <c r="H1075" t="s" s="4">
        <v>340</v>
      </c>
      <c r="I1075" t="s" s="4">
        <v>1616</v>
      </c>
      <c r="J1075" t="s" s="4">
        <v>356</v>
      </c>
    </row>
    <row r="1076" ht="45.0" customHeight="true">
      <c r="A1076" t="s" s="4">
        <v>98</v>
      </c>
      <c r="B1076" t="s" s="4">
        <v>2786</v>
      </c>
      <c r="C1076" t="s" s="4">
        <v>2787</v>
      </c>
      <c r="D1076" t="s" s="4">
        <v>1966</v>
      </c>
      <c r="E1076" t="s" s="4">
        <v>2003</v>
      </c>
      <c r="F1076" t="s" s="4">
        <v>1289</v>
      </c>
      <c r="G1076" t="s" s="4">
        <v>2334</v>
      </c>
      <c r="H1076" t="s" s="4">
        <v>340</v>
      </c>
      <c r="I1076" t="s" s="4">
        <v>1529</v>
      </c>
      <c r="J1076" t="s" s="4">
        <v>356</v>
      </c>
    </row>
    <row r="1077" ht="45.0" customHeight="true">
      <c r="A1077" t="s" s="4">
        <v>98</v>
      </c>
      <c r="B1077" t="s" s="4">
        <v>2788</v>
      </c>
      <c r="C1077" t="s" s="4">
        <v>2789</v>
      </c>
      <c r="D1077" t="s" s="4">
        <v>1608</v>
      </c>
      <c r="E1077" t="s" s="4">
        <v>1966</v>
      </c>
      <c r="F1077" t="s" s="4">
        <v>1289</v>
      </c>
      <c r="G1077" t="s" s="4">
        <v>2303</v>
      </c>
      <c r="H1077" t="s" s="4">
        <v>340</v>
      </c>
      <c r="I1077" t="s" s="4">
        <v>1436</v>
      </c>
      <c r="J1077" t="s" s="4">
        <v>356</v>
      </c>
    </row>
    <row r="1078" ht="45.0" customHeight="true">
      <c r="A1078" t="s" s="4">
        <v>98</v>
      </c>
      <c r="B1078" t="s" s="4">
        <v>2790</v>
      </c>
      <c r="C1078" t="s" s="4">
        <v>1983</v>
      </c>
      <c r="D1078" t="s" s="4">
        <v>2007</v>
      </c>
      <c r="E1078" t="s" s="4">
        <v>2007</v>
      </c>
      <c r="F1078" t="s" s="4">
        <v>1289</v>
      </c>
      <c r="G1078" t="s" s="4">
        <v>2303</v>
      </c>
      <c r="H1078" t="s" s="4">
        <v>340</v>
      </c>
      <c r="I1078" t="s" s="4">
        <v>1534</v>
      </c>
      <c r="J1078" t="s" s="4">
        <v>356</v>
      </c>
    </row>
    <row r="1079" ht="45.0" customHeight="true">
      <c r="A1079" t="s" s="4">
        <v>98</v>
      </c>
      <c r="B1079" t="s" s="4">
        <v>2791</v>
      </c>
      <c r="C1079" t="s" s="4">
        <v>2001</v>
      </c>
      <c r="D1079" t="s" s="4">
        <v>2002</v>
      </c>
      <c r="E1079" t="s" s="4">
        <v>2003</v>
      </c>
      <c r="F1079" t="s" s="4">
        <v>1289</v>
      </c>
      <c r="G1079" t="s" s="4">
        <v>2303</v>
      </c>
      <c r="H1079" t="s" s="4">
        <v>340</v>
      </c>
      <c r="I1079" t="s" s="4">
        <v>1420</v>
      </c>
      <c r="J1079" t="s" s="4">
        <v>356</v>
      </c>
    </row>
    <row r="1080" ht="45.0" customHeight="true">
      <c r="A1080" t="s" s="4">
        <v>98</v>
      </c>
      <c r="B1080" t="s" s="4">
        <v>2792</v>
      </c>
      <c r="C1080" t="s" s="4">
        <v>2324</v>
      </c>
      <c r="D1080" t="s" s="4">
        <v>2728</v>
      </c>
      <c r="E1080" t="s" s="4">
        <v>2439</v>
      </c>
      <c r="F1080" t="s" s="4">
        <v>1289</v>
      </c>
      <c r="G1080" t="s" s="4">
        <v>2303</v>
      </c>
      <c r="H1080" t="s" s="4">
        <v>340</v>
      </c>
      <c r="I1080" t="s" s="4">
        <v>1497</v>
      </c>
      <c r="J1080" t="s" s="4">
        <v>356</v>
      </c>
    </row>
    <row r="1081" ht="45.0" customHeight="true">
      <c r="A1081" t="s" s="4">
        <v>98</v>
      </c>
      <c r="B1081" t="s" s="4">
        <v>2793</v>
      </c>
      <c r="C1081" t="s" s="4">
        <v>2389</v>
      </c>
      <c r="D1081" t="s" s="4">
        <v>1975</v>
      </c>
      <c r="E1081" t="s" s="4">
        <v>2794</v>
      </c>
      <c r="F1081" t="s" s="4">
        <v>1289</v>
      </c>
      <c r="G1081" t="s" s="4">
        <v>2334</v>
      </c>
      <c r="H1081" t="s" s="4">
        <v>340</v>
      </c>
      <c r="I1081" t="s" s="4">
        <v>2314</v>
      </c>
      <c r="J1081" t="s" s="4">
        <v>356</v>
      </c>
    </row>
    <row r="1082" ht="45.0" customHeight="true">
      <c r="A1082" t="s" s="4">
        <v>100</v>
      </c>
      <c r="B1082" t="s" s="4">
        <v>2795</v>
      </c>
      <c r="C1082" t="s" s="4">
        <v>2665</v>
      </c>
      <c r="D1082" t="s" s="4">
        <v>2095</v>
      </c>
      <c r="E1082" t="s" s="4">
        <v>1966</v>
      </c>
      <c r="F1082" t="s" s="4">
        <v>1289</v>
      </c>
      <c r="G1082" t="s" s="4">
        <v>2303</v>
      </c>
      <c r="H1082" t="s" s="4">
        <v>340</v>
      </c>
      <c r="I1082" t="s" s="4">
        <v>1534</v>
      </c>
      <c r="J1082" t="s" s="4">
        <v>356</v>
      </c>
    </row>
    <row r="1083" ht="45.0" customHeight="true">
      <c r="A1083" t="s" s="4">
        <v>100</v>
      </c>
      <c r="B1083" t="s" s="4">
        <v>2796</v>
      </c>
      <c r="C1083" t="s" s="4">
        <v>2797</v>
      </c>
      <c r="D1083" t="s" s="4">
        <v>1985</v>
      </c>
      <c r="E1083" t="s" s="4">
        <v>1985</v>
      </c>
      <c r="F1083" t="s" s="4">
        <v>1289</v>
      </c>
      <c r="G1083" t="s" s="4">
        <v>2334</v>
      </c>
      <c r="H1083" t="s" s="4">
        <v>340</v>
      </c>
      <c r="I1083" t="s" s="4">
        <v>1294</v>
      </c>
      <c r="J1083" t="s" s="4">
        <v>356</v>
      </c>
    </row>
    <row r="1084" ht="45.0" customHeight="true">
      <c r="A1084" t="s" s="4">
        <v>100</v>
      </c>
      <c r="B1084" t="s" s="4">
        <v>2798</v>
      </c>
      <c r="C1084" t="s" s="4">
        <v>2799</v>
      </c>
      <c r="D1084" t="s" s="4">
        <v>1985</v>
      </c>
      <c r="E1084" t="s" s="4">
        <v>2800</v>
      </c>
      <c r="F1084" t="s" s="4">
        <v>1289</v>
      </c>
      <c r="G1084" t="s" s="4">
        <v>2303</v>
      </c>
      <c r="H1084" t="s" s="4">
        <v>340</v>
      </c>
      <c r="I1084" t="s" s="4">
        <v>1355</v>
      </c>
      <c r="J1084" t="s" s="4">
        <v>356</v>
      </c>
    </row>
    <row r="1085" ht="45.0" customHeight="true">
      <c r="A1085" t="s" s="4">
        <v>100</v>
      </c>
      <c r="B1085" t="s" s="4">
        <v>2801</v>
      </c>
      <c r="C1085" t="s" s="4">
        <v>2575</v>
      </c>
      <c r="D1085" t="s" s="4">
        <v>2802</v>
      </c>
      <c r="E1085" t="s" s="4">
        <v>2348</v>
      </c>
      <c r="F1085" t="s" s="4">
        <v>1289</v>
      </c>
      <c r="G1085" t="s" s="4">
        <v>2303</v>
      </c>
      <c r="H1085" t="s" s="4">
        <v>340</v>
      </c>
      <c r="I1085" t="s" s="4">
        <v>1298</v>
      </c>
      <c r="J1085" t="s" s="4">
        <v>342</v>
      </c>
    </row>
    <row r="1086" ht="45.0" customHeight="true">
      <c r="A1086" t="s" s="4">
        <v>100</v>
      </c>
      <c r="B1086" t="s" s="4">
        <v>2803</v>
      </c>
      <c r="C1086" t="s" s="4">
        <v>2804</v>
      </c>
      <c r="D1086" t="s" s="4">
        <v>2069</v>
      </c>
      <c r="E1086" t="s" s="4">
        <v>2007</v>
      </c>
      <c r="F1086" t="s" s="4">
        <v>1289</v>
      </c>
      <c r="G1086" t="s" s="4">
        <v>2303</v>
      </c>
      <c r="H1086" t="s" s="4">
        <v>340</v>
      </c>
      <c r="I1086" t="s" s="4">
        <v>1630</v>
      </c>
      <c r="J1086" t="s" s="4">
        <v>342</v>
      </c>
    </row>
    <row r="1087" ht="45.0" customHeight="true">
      <c r="A1087" t="s" s="4">
        <v>100</v>
      </c>
      <c r="B1087" t="s" s="4">
        <v>2805</v>
      </c>
      <c r="C1087" t="s" s="4">
        <v>2448</v>
      </c>
      <c r="D1087" t="s" s="4">
        <v>2217</v>
      </c>
      <c r="E1087" t="s" s="4">
        <v>1976</v>
      </c>
      <c r="F1087" t="s" s="4">
        <v>1289</v>
      </c>
      <c r="G1087" t="s" s="4">
        <v>2303</v>
      </c>
      <c r="H1087" t="s" s="4">
        <v>340</v>
      </c>
      <c r="I1087" t="s" s="4">
        <v>1366</v>
      </c>
      <c r="J1087" t="s" s="4">
        <v>356</v>
      </c>
    </row>
    <row r="1088" ht="45.0" customHeight="true">
      <c r="A1088" t="s" s="4">
        <v>100</v>
      </c>
      <c r="B1088" t="s" s="4">
        <v>2806</v>
      </c>
      <c r="C1088" t="s" s="4">
        <v>2807</v>
      </c>
      <c r="D1088" t="s" s="4">
        <v>2492</v>
      </c>
      <c r="E1088" t="s" s="4">
        <v>1998</v>
      </c>
      <c r="F1088" t="s" s="4">
        <v>1289</v>
      </c>
      <c r="G1088" t="s" s="4">
        <v>2303</v>
      </c>
      <c r="H1088" t="s" s="4">
        <v>340</v>
      </c>
      <c r="I1088" t="s" s="4">
        <v>1468</v>
      </c>
      <c r="J1088" t="s" s="4">
        <v>356</v>
      </c>
    </row>
    <row r="1089" ht="45.0" customHeight="true">
      <c r="A1089" t="s" s="4">
        <v>100</v>
      </c>
      <c r="B1089" t="s" s="4">
        <v>2808</v>
      </c>
      <c r="C1089" t="s" s="4">
        <v>2001</v>
      </c>
      <c r="D1089" t="s" s="4">
        <v>1970</v>
      </c>
      <c r="E1089" t="s" s="4">
        <v>2809</v>
      </c>
      <c r="F1089" t="s" s="4">
        <v>1289</v>
      </c>
      <c r="G1089" t="s" s="4">
        <v>2303</v>
      </c>
      <c r="H1089" t="s" s="4">
        <v>340</v>
      </c>
      <c r="I1089" t="s" s="4">
        <v>1355</v>
      </c>
      <c r="J1089" t="s" s="4">
        <v>356</v>
      </c>
    </row>
    <row r="1090" ht="45.0" customHeight="true">
      <c r="A1090" t="s" s="4">
        <v>100</v>
      </c>
      <c r="B1090" t="s" s="4">
        <v>2810</v>
      </c>
      <c r="C1090" t="s" s="4">
        <v>2324</v>
      </c>
      <c r="D1090" t="s" s="4">
        <v>2065</v>
      </c>
      <c r="E1090" t="s" s="4">
        <v>2130</v>
      </c>
      <c r="F1090" t="s" s="4">
        <v>1289</v>
      </c>
      <c r="G1090" t="s" s="4">
        <v>2303</v>
      </c>
      <c r="H1090" t="s" s="4">
        <v>340</v>
      </c>
      <c r="I1090" t="s" s="4">
        <v>1534</v>
      </c>
      <c r="J1090" t="s" s="4">
        <v>356</v>
      </c>
    </row>
    <row r="1091" ht="45.0" customHeight="true">
      <c r="A1091" t="s" s="4">
        <v>100</v>
      </c>
      <c r="B1091" t="s" s="4">
        <v>2811</v>
      </c>
      <c r="C1091" t="s" s="4">
        <v>2812</v>
      </c>
      <c r="D1091" t="s" s="4">
        <v>2295</v>
      </c>
      <c r="E1091" t="s" s="4">
        <v>1980</v>
      </c>
      <c r="F1091" t="s" s="4">
        <v>1289</v>
      </c>
      <c r="G1091" t="s" s="4">
        <v>2813</v>
      </c>
      <c r="H1091" t="s" s="4">
        <v>340</v>
      </c>
      <c r="I1091" t="s" s="4">
        <v>1343</v>
      </c>
      <c r="J1091" t="s" s="4">
        <v>356</v>
      </c>
    </row>
    <row r="1092" ht="45.0" customHeight="true">
      <c r="A1092" t="s" s="4">
        <v>100</v>
      </c>
      <c r="B1092" t="s" s="4">
        <v>2814</v>
      </c>
      <c r="C1092" t="s" s="4">
        <v>2195</v>
      </c>
      <c r="D1092" t="s" s="4">
        <v>2815</v>
      </c>
      <c r="E1092" t="s" s="4">
        <v>2816</v>
      </c>
      <c r="F1092" t="s" s="4">
        <v>1289</v>
      </c>
      <c r="G1092" t="s" s="4">
        <v>2334</v>
      </c>
      <c r="H1092" t="s" s="4">
        <v>340</v>
      </c>
      <c r="I1092" t="s" s="4">
        <v>1574</v>
      </c>
      <c r="J1092" t="s" s="4">
        <v>356</v>
      </c>
    </row>
    <row r="1093" ht="45.0" customHeight="true">
      <c r="A1093" t="s" s="4">
        <v>100</v>
      </c>
      <c r="B1093" t="s" s="4">
        <v>2817</v>
      </c>
      <c r="C1093" t="s" s="4">
        <v>2037</v>
      </c>
      <c r="D1093" t="s" s="4">
        <v>1985</v>
      </c>
      <c r="E1093" t="s" s="4">
        <v>1971</v>
      </c>
      <c r="F1093" t="s" s="4">
        <v>1289</v>
      </c>
      <c r="G1093" t="s" s="4">
        <v>2303</v>
      </c>
      <c r="H1093" t="s" s="4">
        <v>340</v>
      </c>
      <c r="I1093" t="s" s="4">
        <v>1488</v>
      </c>
      <c r="J1093" t="s" s="4">
        <v>342</v>
      </c>
    </row>
    <row r="1094" ht="45.0" customHeight="true">
      <c r="A1094" t="s" s="4">
        <v>100</v>
      </c>
      <c r="B1094" t="s" s="4">
        <v>2818</v>
      </c>
      <c r="C1094" t="s" s="4">
        <v>2819</v>
      </c>
      <c r="D1094" t="s" s="4">
        <v>1985</v>
      </c>
      <c r="E1094" t="s" s="4">
        <v>1971</v>
      </c>
      <c r="F1094" t="s" s="4">
        <v>1289</v>
      </c>
      <c r="G1094" t="s" s="4">
        <v>2303</v>
      </c>
      <c r="H1094" t="s" s="4">
        <v>340</v>
      </c>
      <c r="I1094" t="s" s="4">
        <v>1714</v>
      </c>
      <c r="J1094" t="s" s="4">
        <v>342</v>
      </c>
    </row>
    <row r="1095" ht="45.0" customHeight="true">
      <c r="A1095" t="s" s="4">
        <v>100</v>
      </c>
      <c r="B1095" t="s" s="4">
        <v>2820</v>
      </c>
      <c r="C1095" t="s" s="4">
        <v>2570</v>
      </c>
      <c r="D1095" t="s" s="4">
        <v>2728</v>
      </c>
      <c r="E1095" t="s" s="4">
        <v>2438</v>
      </c>
      <c r="F1095" t="s" s="4">
        <v>1289</v>
      </c>
      <c r="G1095" t="s" s="4">
        <v>2334</v>
      </c>
      <c r="H1095" t="s" s="4">
        <v>340</v>
      </c>
      <c r="I1095" t="s" s="4">
        <v>1420</v>
      </c>
      <c r="J1095" t="s" s="4">
        <v>356</v>
      </c>
    </row>
    <row r="1096" ht="45.0" customHeight="true">
      <c r="A1096" t="s" s="4">
        <v>100</v>
      </c>
      <c r="B1096" t="s" s="4">
        <v>2821</v>
      </c>
      <c r="C1096" t="s" s="4">
        <v>2437</v>
      </c>
      <c r="D1096" t="s" s="4">
        <v>2438</v>
      </c>
      <c r="E1096" t="s" s="4">
        <v>2439</v>
      </c>
      <c r="F1096" t="s" s="4">
        <v>1289</v>
      </c>
      <c r="G1096" t="s" s="4">
        <v>2303</v>
      </c>
      <c r="H1096" t="s" s="4">
        <v>340</v>
      </c>
      <c r="I1096" t="s" s="4">
        <v>1304</v>
      </c>
      <c r="J1096" t="s" s="4">
        <v>356</v>
      </c>
    </row>
    <row r="1097" ht="45.0" customHeight="true">
      <c r="A1097" t="s" s="4">
        <v>100</v>
      </c>
      <c r="B1097" t="s" s="4">
        <v>2822</v>
      </c>
      <c r="C1097" t="s" s="4">
        <v>2322</v>
      </c>
      <c r="D1097" t="s" s="4">
        <v>2174</v>
      </c>
      <c r="E1097" t="s" s="4">
        <v>2433</v>
      </c>
      <c r="F1097" t="s" s="4">
        <v>1289</v>
      </c>
      <c r="G1097" t="s" s="4">
        <v>2334</v>
      </c>
      <c r="H1097" t="s" s="4">
        <v>340</v>
      </c>
      <c r="I1097" t="s" s="4">
        <v>1630</v>
      </c>
      <c r="J1097" t="s" s="4">
        <v>356</v>
      </c>
    </row>
    <row r="1098" ht="45.0" customHeight="true">
      <c r="A1098" t="s" s="4">
        <v>100</v>
      </c>
      <c r="B1098" t="s" s="4">
        <v>2823</v>
      </c>
      <c r="C1098" t="s" s="4">
        <v>2824</v>
      </c>
      <c r="D1098" t="s" s="4">
        <v>2095</v>
      </c>
      <c r="E1098" t="s" s="4">
        <v>1966</v>
      </c>
      <c r="F1098" t="s" s="4">
        <v>1289</v>
      </c>
      <c r="G1098" t="s" s="4">
        <v>2303</v>
      </c>
      <c r="H1098" t="s" s="4">
        <v>340</v>
      </c>
      <c r="I1098" t="s" s="4">
        <v>1508</v>
      </c>
      <c r="J1098" t="s" s="4">
        <v>356</v>
      </c>
    </row>
    <row r="1099" ht="45.0" customHeight="true">
      <c r="A1099" t="s" s="4">
        <v>100</v>
      </c>
      <c r="B1099" t="s" s="4">
        <v>2825</v>
      </c>
      <c r="C1099" t="s" s="4">
        <v>2474</v>
      </c>
      <c r="D1099" t="s" s="4">
        <v>2129</v>
      </c>
      <c r="E1099" t="s" s="4">
        <v>2475</v>
      </c>
      <c r="F1099" t="s" s="4">
        <v>1289</v>
      </c>
      <c r="G1099" t="s" s="4">
        <v>2303</v>
      </c>
      <c r="H1099" t="s" s="4">
        <v>340</v>
      </c>
      <c r="I1099" t="s" s="4">
        <v>1308</v>
      </c>
      <c r="J1099" t="s" s="4">
        <v>342</v>
      </c>
    </row>
    <row r="1100" ht="45.0" customHeight="true">
      <c r="A1100" t="s" s="4">
        <v>100</v>
      </c>
      <c r="B1100" t="s" s="4">
        <v>2826</v>
      </c>
      <c r="C1100" t="s" s="4">
        <v>2827</v>
      </c>
      <c r="D1100" t="s" s="4">
        <v>2828</v>
      </c>
      <c r="E1100" t="s" s="4">
        <v>2007</v>
      </c>
      <c r="F1100" t="s" s="4">
        <v>1289</v>
      </c>
      <c r="G1100" t="s" s="4">
        <v>2303</v>
      </c>
      <c r="H1100" t="s" s="4">
        <v>340</v>
      </c>
      <c r="I1100" t="s" s="4">
        <v>1529</v>
      </c>
      <c r="J1100" t="s" s="4">
        <v>356</v>
      </c>
    </row>
    <row r="1101" ht="45.0" customHeight="true">
      <c r="A1101" t="s" s="4">
        <v>100</v>
      </c>
      <c r="B1101" t="s" s="4">
        <v>2829</v>
      </c>
      <c r="C1101" t="s" s="4">
        <v>2437</v>
      </c>
      <c r="D1101" t="s" s="4">
        <v>2246</v>
      </c>
      <c r="E1101" t="s" s="4">
        <v>2026</v>
      </c>
      <c r="F1101" t="s" s="4">
        <v>1289</v>
      </c>
      <c r="G1101" t="s" s="4">
        <v>2303</v>
      </c>
      <c r="H1101" t="s" s="4">
        <v>340</v>
      </c>
      <c r="I1101" t="s" s="4">
        <v>1859</v>
      </c>
      <c r="J1101" t="s" s="4">
        <v>356</v>
      </c>
    </row>
    <row r="1102" ht="45.0" customHeight="true">
      <c r="A1102" t="s" s="4">
        <v>100</v>
      </c>
      <c r="B1102" t="s" s="4">
        <v>2830</v>
      </c>
      <c r="C1102" t="s" s="4">
        <v>2831</v>
      </c>
      <c r="D1102" t="s" s="4">
        <v>1994</v>
      </c>
      <c r="E1102" t="s" s="4">
        <v>2008</v>
      </c>
      <c r="F1102" t="s" s="4">
        <v>1289</v>
      </c>
      <c r="G1102" t="s" s="4">
        <v>2303</v>
      </c>
      <c r="H1102" t="s" s="4">
        <v>340</v>
      </c>
      <c r="I1102" t="s" s="4">
        <v>1529</v>
      </c>
      <c r="J1102" t="s" s="4">
        <v>356</v>
      </c>
    </row>
    <row r="1103" ht="45.0" customHeight="true">
      <c r="A1103" t="s" s="4">
        <v>100</v>
      </c>
      <c r="B1103" t="s" s="4">
        <v>2832</v>
      </c>
      <c r="C1103" t="s" s="4">
        <v>2362</v>
      </c>
      <c r="D1103" t="s" s="4">
        <v>2833</v>
      </c>
      <c r="E1103" t="s" s="4">
        <v>1966</v>
      </c>
      <c r="F1103" t="s" s="4">
        <v>1289</v>
      </c>
      <c r="G1103" t="s" s="4">
        <v>2303</v>
      </c>
      <c r="H1103" t="s" s="4">
        <v>340</v>
      </c>
      <c r="I1103" t="s" s="4">
        <v>1559</v>
      </c>
      <c r="J1103" t="s" s="4">
        <v>342</v>
      </c>
    </row>
    <row r="1104" ht="45.0" customHeight="true">
      <c r="A1104" t="s" s="4">
        <v>100</v>
      </c>
      <c r="B1104" t="s" s="4">
        <v>2834</v>
      </c>
      <c r="C1104" t="s" s="4">
        <v>2835</v>
      </c>
      <c r="D1104" t="s" s="4">
        <v>1966</v>
      </c>
      <c r="E1104" t="s" s="4">
        <v>2069</v>
      </c>
      <c r="F1104" t="s" s="4">
        <v>1289</v>
      </c>
      <c r="G1104" t="s" s="4">
        <v>2836</v>
      </c>
      <c r="H1104" t="s" s="4">
        <v>340</v>
      </c>
      <c r="I1104" t="s" s="4">
        <v>1350</v>
      </c>
      <c r="J1104" t="s" s="4">
        <v>342</v>
      </c>
    </row>
    <row r="1105" ht="45.0" customHeight="true">
      <c r="A1105" t="s" s="4">
        <v>100</v>
      </c>
      <c r="B1105" t="s" s="4">
        <v>2837</v>
      </c>
      <c r="C1105" t="s" s="4">
        <v>2838</v>
      </c>
      <c r="D1105" t="s" s="4">
        <v>2839</v>
      </c>
      <c r="E1105" t="s" s="4">
        <v>2031</v>
      </c>
      <c r="F1105" t="s" s="4">
        <v>1289</v>
      </c>
      <c r="G1105" t="s" s="4">
        <v>2840</v>
      </c>
      <c r="H1105" t="s" s="4">
        <v>340</v>
      </c>
      <c r="I1105" t="s" s="4">
        <v>1350</v>
      </c>
      <c r="J1105" t="s" s="4">
        <v>342</v>
      </c>
    </row>
    <row r="1106" ht="45.0" customHeight="true">
      <c r="A1106" t="s" s="4">
        <v>100</v>
      </c>
      <c r="B1106" t="s" s="4">
        <v>2841</v>
      </c>
      <c r="C1106" t="s" s="4">
        <v>2324</v>
      </c>
      <c r="D1106" t="s" s="4">
        <v>2728</v>
      </c>
      <c r="E1106" t="s" s="4">
        <v>2439</v>
      </c>
      <c r="F1106" t="s" s="4">
        <v>1289</v>
      </c>
      <c r="G1106" t="s" s="4">
        <v>2303</v>
      </c>
      <c r="H1106" t="s" s="4">
        <v>340</v>
      </c>
      <c r="I1106" t="s" s="4">
        <v>1497</v>
      </c>
      <c r="J1106" t="s" s="4">
        <v>356</v>
      </c>
    </row>
    <row r="1107" ht="45.0" customHeight="true">
      <c r="A1107" t="s" s="4">
        <v>100</v>
      </c>
      <c r="B1107" t="s" s="4">
        <v>2842</v>
      </c>
      <c r="C1107" t="s" s="4">
        <v>2843</v>
      </c>
      <c r="D1107" t="s" s="4">
        <v>2246</v>
      </c>
      <c r="E1107" t="s" s="4">
        <v>2007</v>
      </c>
      <c r="F1107" t="s" s="4">
        <v>1289</v>
      </c>
      <c r="G1107" t="s" s="4">
        <v>2334</v>
      </c>
      <c r="H1107" t="s" s="4">
        <v>340</v>
      </c>
      <c r="I1107" t="s" s="4">
        <v>1529</v>
      </c>
      <c r="J1107" t="s" s="4">
        <v>356</v>
      </c>
    </row>
    <row r="1108" ht="45.0" customHeight="true">
      <c r="A1108" t="s" s="4">
        <v>102</v>
      </c>
      <c r="B1108" t="s" s="4">
        <v>2844</v>
      </c>
      <c r="C1108" t="s" s="4">
        <v>2355</v>
      </c>
      <c r="D1108" t="s" s="4">
        <v>2217</v>
      </c>
      <c r="E1108" t="s" s="4">
        <v>1994</v>
      </c>
      <c r="F1108" t="s" s="4">
        <v>1289</v>
      </c>
      <c r="G1108" t="s" s="4">
        <v>2845</v>
      </c>
      <c r="H1108" t="s" s="4">
        <v>340</v>
      </c>
      <c r="I1108" t="s" s="4">
        <v>1420</v>
      </c>
      <c r="J1108" t="s" s="4">
        <v>342</v>
      </c>
    </row>
    <row r="1109" ht="45.0" customHeight="true">
      <c r="A1109" t="s" s="4">
        <v>102</v>
      </c>
      <c r="B1109" t="s" s="4">
        <v>2846</v>
      </c>
      <c r="C1109" t="s" s="4">
        <v>2847</v>
      </c>
      <c r="D1109" t="s" s="4">
        <v>2158</v>
      </c>
      <c r="E1109" t="s" s="4">
        <v>2217</v>
      </c>
      <c r="F1109" t="s" s="4">
        <v>1289</v>
      </c>
      <c r="G1109" t="s" s="4">
        <v>2848</v>
      </c>
      <c r="H1109" t="s" s="4">
        <v>340</v>
      </c>
      <c r="I1109" t="s" s="4">
        <v>1716</v>
      </c>
      <c r="J1109" t="s" s="4">
        <v>356</v>
      </c>
    </row>
    <row r="1110" ht="45.0" customHeight="true">
      <c r="A1110" t="s" s="4">
        <v>102</v>
      </c>
      <c r="B1110" t="s" s="4">
        <v>2849</v>
      </c>
      <c r="C1110" t="s" s="4">
        <v>2112</v>
      </c>
      <c r="D1110" t="s" s="4">
        <v>1984</v>
      </c>
      <c r="E1110" t="s" s="4">
        <v>1966</v>
      </c>
      <c r="F1110" t="s" s="4">
        <v>1289</v>
      </c>
      <c r="G1110" t="s" s="4">
        <v>2071</v>
      </c>
      <c r="H1110" t="s" s="4">
        <v>340</v>
      </c>
      <c r="I1110" t="s" s="4">
        <v>1565</v>
      </c>
      <c r="J1110" t="s" s="4">
        <v>356</v>
      </c>
    </row>
    <row r="1111" ht="45.0" customHeight="true">
      <c r="A1111" t="s" s="4">
        <v>102</v>
      </c>
      <c r="B1111" t="s" s="4">
        <v>2850</v>
      </c>
      <c r="C1111" t="s" s="4">
        <v>2851</v>
      </c>
      <c r="D1111" t="s" s="4">
        <v>2246</v>
      </c>
      <c r="E1111" t="s" s="4">
        <v>2217</v>
      </c>
      <c r="F1111" t="s" s="4">
        <v>1289</v>
      </c>
      <c r="G1111" t="s" s="4">
        <v>2071</v>
      </c>
      <c r="H1111" t="s" s="4">
        <v>340</v>
      </c>
      <c r="I1111" t="s" s="4">
        <v>1366</v>
      </c>
      <c r="J1111" t="s" s="4">
        <v>356</v>
      </c>
    </row>
    <row r="1112" ht="45.0" customHeight="true">
      <c r="A1112" t="s" s="4">
        <v>102</v>
      </c>
      <c r="B1112" t="s" s="4">
        <v>2852</v>
      </c>
      <c r="C1112" t="s" s="4">
        <v>2616</v>
      </c>
      <c r="D1112" t="s" s="4">
        <v>2217</v>
      </c>
      <c r="E1112" t="s" s="4">
        <v>2430</v>
      </c>
      <c r="F1112" t="s" s="4">
        <v>1289</v>
      </c>
      <c r="G1112" t="s" s="4">
        <v>2623</v>
      </c>
      <c r="H1112" t="s" s="4">
        <v>340</v>
      </c>
      <c r="I1112" t="s" s="4">
        <v>1452</v>
      </c>
      <c r="J1112" t="s" s="4">
        <v>356</v>
      </c>
    </row>
    <row r="1113" ht="45.0" customHeight="true">
      <c r="A1113" t="s" s="4">
        <v>102</v>
      </c>
      <c r="B1113" t="s" s="4">
        <v>2853</v>
      </c>
      <c r="C1113" t="s" s="4">
        <v>2854</v>
      </c>
      <c r="D1113" t="s" s="4">
        <v>2294</v>
      </c>
      <c r="E1113" t="s" s="4">
        <v>2466</v>
      </c>
      <c r="F1113" t="s" s="4">
        <v>1289</v>
      </c>
      <c r="G1113" t="s" s="4">
        <v>2045</v>
      </c>
      <c r="H1113" t="s" s="4">
        <v>340</v>
      </c>
      <c r="I1113" t="s" s="4">
        <v>1716</v>
      </c>
      <c r="J1113" t="s" s="4">
        <v>356</v>
      </c>
    </row>
    <row r="1114" ht="45.0" customHeight="true">
      <c r="A1114" t="s" s="4">
        <v>102</v>
      </c>
      <c r="B1114" t="s" s="4">
        <v>2855</v>
      </c>
      <c r="C1114" t="s" s="4">
        <v>2856</v>
      </c>
      <c r="D1114" t="s" s="4">
        <v>2463</v>
      </c>
      <c r="E1114" t="s" s="4">
        <v>1984</v>
      </c>
      <c r="F1114" t="s" s="4">
        <v>1289</v>
      </c>
      <c r="G1114" t="s" s="4">
        <v>1986</v>
      </c>
      <c r="H1114" t="s" s="4">
        <v>340</v>
      </c>
      <c r="I1114" t="s" s="4">
        <v>1479</v>
      </c>
      <c r="J1114" t="s" s="4">
        <v>342</v>
      </c>
    </row>
    <row r="1115" ht="45.0" customHeight="true">
      <c r="A1115" t="s" s="4">
        <v>102</v>
      </c>
      <c r="B1115" t="s" s="4">
        <v>2857</v>
      </c>
      <c r="C1115" t="s" s="4">
        <v>2362</v>
      </c>
      <c r="D1115" t="s" s="4">
        <v>2463</v>
      </c>
      <c r="E1115" t="s" s="4">
        <v>1984</v>
      </c>
      <c r="F1115" t="s" s="4">
        <v>1289</v>
      </c>
      <c r="G1115" t="s" s="4">
        <v>2858</v>
      </c>
      <c r="H1115" t="s" s="4">
        <v>340</v>
      </c>
      <c r="I1115" t="s" s="4">
        <v>1417</v>
      </c>
      <c r="J1115" t="s" s="4">
        <v>342</v>
      </c>
    </row>
    <row r="1116" ht="45.0" customHeight="true">
      <c r="A1116" t="s" s="4">
        <v>102</v>
      </c>
      <c r="B1116" t="s" s="4">
        <v>2859</v>
      </c>
      <c r="C1116" t="s" s="4">
        <v>2191</v>
      </c>
      <c r="D1116" t="s" s="4">
        <v>2383</v>
      </c>
      <c r="E1116" t="s" s="4">
        <v>2860</v>
      </c>
      <c r="F1116" t="s" s="4">
        <v>1289</v>
      </c>
      <c r="G1116" t="s" s="4">
        <v>2267</v>
      </c>
      <c r="H1116" t="s" s="4">
        <v>340</v>
      </c>
      <c r="I1116" t="s" s="4">
        <v>1520</v>
      </c>
      <c r="J1116" t="s" s="4">
        <v>356</v>
      </c>
    </row>
    <row r="1117" ht="45.0" customHeight="true">
      <c r="A1117" t="s" s="4">
        <v>102</v>
      </c>
      <c r="B1117" t="s" s="4">
        <v>2861</v>
      </c>
      <c r="C1117" t="s" s="4">
        <v>2862</v>
      </c>
      <c r="D1117" t="s" s="4">
        <v>1981</v>
      </c>
      <c r="E1117" t="s" s="4">
        <v>2255</v>
      </c>
      <c r="F1117" t="s" s="4">
        <v>1289</v>
      </c>
      <c r="G1117" t="s" s="4">
        <v>2863</v>
      </c>
      <c r="H1117" t="s" s="4">
        <v>340</v>
      </c>
      <c r="I1117" t="s" s="4">
        <v>1427</v>
      </c>
      <c r="J1117" t="s" s="4">
        <v>356</v>
      </c>
    </row>
    <row r="1118" ht="45.0" customHeight="true">
      <c r="A1118" t="s" s="4">
        <v>102</v>
      </c>
      <c r="B1118" t="s" s="4">
        <v>2864</v>
      </c>
      <c r="C1118" t="s" s="4">
        <v>2581</v>
      </c>
      <c r="D1118" t="s" s="4">
        <v>2438</v>
      </c>
      <c r="E1118" t="s" s="4">
        <v>1994</v>
      </c>
      <c r="F1118" t="s" s="4">
        <v>1289</v>
      </c>
      <c r="G1118" t="s" s="4">
        <v>2865</v>
      </c>
      <c r="H1118" t="s" s="4">
        <v>340</v>
      </c>
      <c r="I1118" t="s" s="4">
        <v>1313</v>
      </c>
      <c r="J1118" t="s" s="4">
        <v>342</v>
      </c>
    </row>
    <row r="1119" ht="45.0" customHeight="true">
      <c r="A1119" t="s" s="4">
        <v>104</v>
      </c>
      <c r="B1119" t="s" s="4">
        <v>2866</v>
      </c>
      <c r="C1119" t="s" s="4">
        <v>2867</v>
      </c>
      <c r="D1119" t="s" s="4">
        <v>1984</v>
      </c>
      <c r="E1119" t="s" s="4">
        <v>2158</v>
      </c>
      <c r="F1119" t="s" s="4">
        <v>1289</v>
      </c>
      <c r="G1119" t="s" s="4">
        <v>2868</v>
      </c>
      <c r="H1119" t="s" s="4">
        <v>340</v>
      </c>
      <c r="I1119" t="s" s="4">
        <v>1473</v>
      </c>
      <c r="J1119" t="s" s="4">
        <v>342</v>
      </c>
    </row>
    <row r="1120" ht="45.0" customHeight="true">
      <c r="A1120" t="s" s="4">
        <v>104</v>
      </c>
      <c r="B1120" t="s" s="4">
        <v>2869</v>
      </c>
      <c r="C1120" t="s" s="4">
        <v>2870</v>
      </c>
      <c r="D1120" t="s" s="4">
        <v>1394</v>
      </c>
      <c r="E1120" t="s" s="4">
        <v>1994</v>
      </c>
      <c r="F1120" t="s" s="4">
        <v>1289</v>
      </c>
      <c r="G1120" t="s" s="4">
        <v>2871</v>
      </c>
      <c r="H1120" t="s" s="4">
        <v>340</v>
      </c>
      <c r="I1120" t="s" s="4">
        <v>1529</v>
      </c>
      <c r="J1120" t="s" s="4">
        <v>342</v>
      </c>
    </row>
    <row r="1121" ht="45.0" customHeight="true">
      <c r="A1121" t="s" s="4">
        <v>104</v>
      </c>
      <c r="B1121" t="s" s="4">
        <v>2872</v>
      </c>
      <c r="C1121" t="s" s="4">
        <v>2870</v>
      </c>
      <c r="D1121" t="s" s="4">
        <v>1394</v>
      </c>
      <c r="E1121" t="s" s="4">
        <v>1994</v>
      </c>
      <c r="F1121" t="s" s="4">
        <v>1289</v>
      </c>
      <c r="G1121" t="s" s="4">
        <v>2873</v>
      </c>
      <c r="H1121" t="s" s="4">
        <v>340</v>
      </c>
      <c r="I1121" t="s" s="4">
        <v>1529</v>
      </c>
      <c r="J1121" t="s" s="4">
        <v>342</v>
      </c>
    </row>
    <row r="1122" ht="45.0" customHeight="true">
      <c r="A1122" t="s" s="4">
        <v>104</v>
      </c>
      <c r="B1122" t="s" s="4">
        <v>2874</v>
      </c>
      <c r="C1122" t="s" s="4">
        <v>2875</v>
      </c>
      <c r="D1122" t="s" s="4">
        <v>2463</v>
      </c>
      <c r="E1122" t="s" s="4">
        <v>2113</v>
      </c>
      <c r="F1122" t="s" s="4">
        <v>1289</v>
      </c>
      <c r="G1122" t="s" s="4">
        <v>2876</v>
      </c>
      <c r="H1122" t="s" s="4">
        <v>340</v>
      </c>
      <c r="I1122" t="s" s="4">
        <v>2314</v>
      </c>
      <c r="J1122" t="s" s="4">
        <v>342</v>
      </c>
    </row>
    <row r="1123" ht="45.0" customHeight="true">
      <c r="A1123" t="s" s="4">
        <v>106</v>
      </c>
      <c r="B1123" t="s" s="4">
        <v>2877</v>
      </c>
      <c r="C1123" t="s" s="4">
        <v>2324</v>
      </c>
      <c r="D1123" t="s" s="4">
        <v>2728</v>
      </c>
      <c r="E1123" t="s" s="4">
        <v>2439</v>
      </c>
      <c r="F1123" t="s" s="4">
        <v>1289</v>
      </c>
      <c r="G1123" t="s" s="4">
        <v>2848</v>
      </c>
      <c r="H1123" t="s" s="4">
        <v>340</v>
      </c>
      <c r="I1123" t="s" s="4">
        <v>1323</v>
      </c>
      <c r="J1123" t="s" s="4">
        <v>356</v>
      </c>
    </row>
    <row r="1124" ht="45.0" customHeight="true">
      <c r="A1124" t="s" s="4">
        <v>106</v>
      </c>
      <c r="B1124" t="s" s="4">
        <v>2878</v>
      </c>
      <c r="C1124" t="s" s="4">
        <v>2879</v>
      </c>
      <c r="D1124" t="s" s="4">
        <v>2255</v>
      </c>
      <c r="E1124" t="s" s="4">
        <v>2246</v>
      </c>
      <c r="F1124" t="s" s="4">
        <v>1289</v>
      </c>
      <c r="G1124" t="s" s="4">
        <v>2071</v>
      </c>
      <c r="H1124" t="s" s="4">
        <v>340</v>
      </c>
      <c r="I1124" t="s" s="4">
        <v>1417</v>
      </c>
      <c r="J1124" t="s" s="4">
        <v>356</v>
      </c>
    </row>
    <row r="1125" ht="45.0" customHeight="true">
      <c r="A1125" t="s" s="4">
        <v>106</v>
      </c>
      <c r="B1125" t="s" s="4">
        <v>2880</v>
      </c>
      <c r="C1125" t="s" s="4">
        <v>2506</v>
      </c>
      <c r="D1125" t="s" s="4">
        <v>1989</v>
      </c>
      <c r="E1125" t="s" s="4">
        <v>2130</v>
      </c>
      <c r="F1125" t="s" s="4">
        <v>1289</v>
      </c>
      <c r="G1125" t="s" s="4">
        <v>2089</v>
      </c>
      <c r="H1125" t="s" s="4">
        <v>340</v>
      </c>
      <c r="I1125" t="s" s="4">
        <v>1508</v>
      </c>
      <c r="J1125" t="s" s="4">
        <v>356</v>
      </c>
    </row>
    <row r="1126" ht="45.0" customHeight="true">
      <c r="A1126" t="s" s="4">
        <v>106</v>
      </c>
      <c r="B1126" t="s" s="4">
        <v>2881</v>
      </c>
      <c r="C1126" t="s" s="4">
        <v>2882</v>
      </c>
      <c r="D1126" t="s" s="4">
        <v>1981</v>
      </c>
      <c r="E1126" t="s" s="4">
        <v>2217</v>
      </c>
      <c r="F1126" t="s" s="4">
        <v>1289</v>
      </c>
      <c r="G1126" t="s" s="4">
        <v>2071</v>
      </c>
      <c r="H1126" t="s" s="4">
        <v>340</v>
      </c>
      <c r="I1126" t="s" s="4">
        <v>1331</v>
      </c>
      <c r="J1126" t="s" s="4">
        <v>356</v>
      </c>
    </row>
    <row r="1127" ht="45.0" customHeight="true">
      <c r="A1127" t="s" s="4">
        <v>106</v>
      </c>
      <c r="B1127" t="s" s="4">
        <v>2883</v>
      </c>
      <c r="C1127" t="s" s="4">
        <v>2286</v>
      </c>
      <c r="D1127" t="s" s="4">
        <v>1976</v>
      </c>
      <c r="E1127" t="s" s="4">
        <v>2212</v>
      </c>
      <c r="F1127" t="s" s="4">
        <v>1289</v>
      </c>
      <c r="G1127" t="s" s="4">
        <v>2884</v>
      </c>
      <c r="H1127" t="s" s="4">
        <v>340</v>
      </c>
      <c r="I1127" t="s" s="4">
        <v>1313</v>
      </c>
      <c r="J1127" t="s" s="4">
        <v>356</v>
      </c>
    </row>
    <row r="1128" ht="45.0" customHeight="true">
      <c r="A1128" t="s" s="4">
        <v>106</v>
      </c>
      <c r="B1128" t="s" s="4">
        <v>2885</v>
      </c>
      <c r="C1128" t="s" s="4">
        <v>2324</v>
      </c>
      <c r="D1128" t="s" s="4">
        <v>2158</v>
      </c>
      <c r="E1128" t="s" s="4">
        <v>1984</v>
      </c>
      <c r="F1128" t="s" s="4">
        <v>1289</v>
      </c>
      <c r="G1128" t="s" s="4">
        <v>2513</v>
      </c>
      <c r="H1128" t="s" s="4">
        <v>340</v>
      </c>
      <c r="I1128" t="s" s="4">
        <v>1343</v>
      </c>
      <c r="J1128" t="s" s="4">
        <v>356</v>
      </c>
    </row>
    <row r="1129" ht="45.0" customHeight="true">
      <c r="A1129" t="s" s="4">
        <v>106</v>
      </c>
      <c r="B1129" t="s" s="4">
        <v>2886</v>
      </c>
      <c r="C1129" t="s" s="4">
        <v>2772</v>
      </c>
      <c r="D1129" t="s" s="4">
        <v>2007</v>
      </c>
      <c r="E1129" t="s" s="4">
        <v>2007</v>
      </c>
      <c r="F1129" t="s" s="4">
        <v>1289</v>
      </c>
      <c r="G1129" t="s" s="4">
        <v>2887</v>
      </c>
      <c r="H1129" t="s" s="4">
        <v>340</v>
      </c>
      <c r="I1129" t="s" s="4">
        <v>1574</v>
      </c>
      <c r="J1129" t="s" s="4">
        <v>356</v>
      </c>
    </row>
    <row r="1130" ht="45.0" customHeight="true">
      <c r="A1130" t="s" s="4">
        <v>106</v>
      </c>
      <c r="B1130" t="s" s="4">
        <v>2888</v>
      </c>
      <c r="C1130" t="s" s="4">
        <v>2889</v>
      </c>
      <c r="D1130" t="s" s="4">
        <v>2003</v>
      </c>
      <c r="E1130" t="s" s="4">
        <v>2433</v>
      </c>
      <c r="F1130" t="s" s="4">
        <v>1289</v>
      </c>
      <c r="G1130" t="s" s="4">
        <v>2848</v>
      </c>
      <c r="H1130" t="s" s="4">
        <v>340</v>
      </c>
      <c r="I1130" t="s" s="4">
        <v>1383</v>
      </c>
      <c r="J1130" t="s" s="4">
        <v>356</v>
      </c>
    </row>
    <row r="1131" ht="45.0" customHeight="true">
      <c r="A1131" t="s" s="4">
        <v>106</v>
      </c>
      <c r="B1131" t="s" s="4">
        <v>2890</v>
      </c>
      <c r="C1131" t="s" s="4">
        <v>2570</v>
      </c>
      <c r="D1131" t="s" s="4">
        <v>2728</v>
      </c>
      <c r="E1131" t="s" s="4">
        <v>2891</v>
      </c>
      <c r="F1131" t="s" s="4">
        <v>1289</v>
      </c>
      <c r="G1131" t="s" s="4">
        <v>1972</v>
      </c>
      <c r="H1131" t="s" s="4">
        <v>340</v>
      </c>
      <c r="I1131" t="s" s="4">
        <v>1420</v>
      </c>
      <c r="J1131" t="s" s="4">
        <v>356</v>
      </c>
    </row>
    <row r="1132" ht="45.0" customHeight="true">
      <c r="A1132" t="s" s="4">
        <v>106</v>
      </c>
      <c r="B1132" t="s" s="4">
        <v>2892</v>
      </c>
      <c r="C1132" t="s" s="4">
        <v>2055</v>
      </c>
      <c r="D1132" t="s" s="4">
        <v>1984</v>
      </c>
      <c r="E1132" t="s" s="4">
        <v>1985</v>
      </c>
      <c r="F1132" t="s" s="4">
        <v>1289</v>
      </c>
      <c r="G1132" t="s" s="4">
        <v>2267</v>
      </c>
      <c r="H1132" t="s" s="4">
        <v>340</v>
      </c>
      <c r="I1132" t="s" s="4">
        <v>1366</v>
      </c>
      <c r="J1132" t="s" s="4">
        <v>342</v>
      </c>
    </row>
    <row r="1133" ht="45.0" customHeight="true">
      <c r="A1133" t="s" s="4">
        <v>106</v>
      </c>
      <c r="B1133" t="s" s="4">
        <v>2893</v>
      </c>
      <c r="C1133" t="s" s="4">
        <v>2894</v>
      </c>
      <c r="D1133" t="s" s="4">
        <v>1993</v>
      </c>
      <c r="E1133" t="s" s="4">
        <v>1993</v>
      </c>
      <c r="F1133" t="s" s="4">
        <v>1289</v>
      </c>
      <c r="G1133" t="s" s="4">
        <v>2166</v>
      </c>
      <c r="H1133" t="s" s="4">
        <v>340</v>
      </c>
      <c r="I1133" t="s" s="4">
        <v>1468</v>
      </c>
      <c r="J1133" t="s" s="4">
        <v>342</v>
      </c>
    </row>
    <row r="1134" ht="45.0" customHeight="true">
      <c r="A1134" t="s" s="4">
        <v>106</v>
      </c>
      <c r="B1134" t="s" s="4">
        <v>2895</v>
      </c>
      <c r="C1134" t="s" s="4">
        <v>2635</v>
      </c>
      <c r="D1134" t="s" s="4">
        <v>2007</v>
      </c>
      <c r="E1134" t="s" s="4">
        <v>2605</v>
      </c>
      <c r="F1134" t="s" s="4">
        <v>1289</v>
      </c>
      <c r="G1134" t="s" s="4">
        <v>2089</v>
      </c>
      <c r="H1134" t="s" s="4">
        <v>340</v>
      </c>
      <c r="I1134" t="s" s="4">
        <v>1339</v>
      </c>
      <c r="J1134" t="s" s="4">
        <v>342</v>
      </c>
    </row>
    <row r="1135" ht="45.0" customHeight="true">
      <c r="A1135" t="s" s="4">
        <v>106</v>
      </c>
      <c r="B1135" t="s" s="4">
        <v>2896</v>
      </c>
      <c r="C1135" t="s" s="4">
        <v>2522</v>
      </c>
      <c r="D1135" t="s" s="4">
        <v>2138</v>
      </c>
      <c r="E1135" t="s" s="4">
        <v>2027</v>
      </c>
      <c r="F1135" t="s" s="4">
        <v>1289</v>
      </c>
      <c r="G1135" t="s" s="4">
        <v>2897</v>
      </c>
      <c r="H1135" t="s" s="4">
        <v>340</v>
      </c>
      <c r="I1135" t="s" s="4">
        <v>1439</v>
      </c>
      <c r="J1135" t="s" s="4">
        <v>356</v>
      </c>
    </row>
    <row r="1136" ht="45.0" customHeight="true">
      <c r="A1136" t="s" s="4">
        <v>106</v>
      </c>
      <c r="B1136" t="s" s="4">
        <v>2898</v>
      </c>
      <c r="C1136" t="s" s="4">
        <v>2899</v>
      </c>
      <c r="D1136" t="s" s="4">
        <v>2900</v>
      </c>
      <c r="E1136" t="s" s="4">
        <v>2217</v>
      </c>
      <c r="F1136" t="s" s="4">
        <v>1289</v>
      </c>
      <c r="G1136" t="s" s="4">
        <v>1972</v>
      </c>
      <c r="H1136" t="s" s="4">
        <v>340</v>
      </c>
      <c r="I1136" t="s" s="4">
        <v>1387</v>
      </c>
      <c r="J1136" t="s" s="4">
        <v>356</v>
      </c>
    </row>
    <row r="1137" ht="45.0" customHeight="true">
      <c r="A1137" t="s" s="4">
        <v>106</v>
      </c>
      <c r="B1137" t="s" s="4">
        <v>2901</v>
      </c>
      <c r="C1137" t="s" s="4">
        <v>2902</v>
      </c>
      <c r="D1137" t="s" s="4">
        <v>2242</v>
      </c>
      <c r="E1137" t="s" s="4">
        <v>2130</v>
      </c>
      <c r="F1137" t="s" s="4">
        <v>1289</v>
      </c>
      <c r="G1137" t="s" s="4">
        <v>1999</v>
      </c>
      <c r="H1137" t="s" s="4">
        <v>340</v>
      </c>
      <c r="I1137" t="s" s="4">
        <v>1570</v>
      </c>
      <c r="J1137" t="s" s="4">
        <v>356</v>
      </c>
    </row>
    <row r="1138" ht="45.0" customHeight="true">
      <c r="A1138" t="s" s="4">
        <v>106</v>
      </c>
      <c r="B1138" t="s" s="4">
        <v>2903</v>
      </c>
      <c r="C1138" t="s" s="4">
        <v>2904</v>
      </c>
      <c r="D1138" t="s" s="4">
        <v>2031</v>
      </c>
      <c r="E1138" t="s" s="4">
        <v>2158</v>
      </c>
      <c r="F1138" t="s" s="4">
        <v>1289</v>
      </c>
      <c r="G1138" t="s" s="4">
        <v>2905</v>
      </c>
      <c r="H1138" t="s" s="4">
        <v>340</v>
      </c>
      <c r="I1138" t="s" s="4">
        <v>1294</v>
      </c>
      <c r="J1138" t="s" s="4">
        <v>342</v>
      </c>
    </row>
    <row r="1139" ht="45.0" customHeight="true">
      <c r="A1139" t="s" s="4">
        <v>106</v>
      </c>
      <c r="B1139" t="s" s="4">
        <v>2906</v>
      </c>
      <c r="C1139" t="s" s="4">
        <v>2838</v>
      </c>
      <c r="D1139" t="s" s="4">
        <v>2839</v>
      </c>
      <c r="E1139" t="s" s="4">
        <v>2031</v>
      </c>
      <c r="F1139" t="s" s="4">
        <v>1289</v>
      </c>
      <c r="G1139" t="s" s="4">
        <v>2907</v>
      </c>
      <c r="H1139" t="s" s="4">
        <v>340</v>
      </c>
      <c r="I1139" t="s" s="4">
        <v>1350</v>
      </c>
      <c r="J1139" t="s" s="4">
        <v>342</v>
      </c>
    </row>
    <row r="1140" ht="45.0" customHeight="true">
      <c r="A1140" t="s" s="4">
        <v>106</v>
      </c>
      <c r="B1140" t="s" s="4">
        <v>2908</v>
      </c>
      <c r="C1140" t="s" s="4">
        <v>2835</v>
      </c>
      <c r="D1140" t="s" s="4">
        <v>1966</v>
      </c>
      <c r="E1140" t="s" s="4">
        <v>2069</v>
      </c>
      <c r="F1140" t="s" s="4">
        <v>1289</v>
      </c>
      <c r="G1140" t="s" s="4">
        <v>2909</v>
      </c>
      <c r="H1140" t="s" s="4">
        <v>340</v>
      </c>
      <c r="I1140" t="s" s="4">
        <v>1350</v>
      </c>
      <c r="J1140" t="s" s="4">
        <v>342</v>
      </c>
    </row>
    <row r="1141" ht="45.0" customHeight="true">
      <c r="A1141" t="s" s="4">
        <v>106</v>
      </c>
      <c r="B1141" t="s" s="4">
        <v>2910</v>
      </c>
      <c r="C1141" t="s" s="4">
        <v>2657</v>
      </c>
      <c r="D1141" t="s" s="4">
        <v>2255</v>
      </c>
      <c r="E1141" t="s" s="4">
        <v>2003</v>
      </c>
      <c r="F1141" t="s" s="4">
        <v>1289</v>
      </c>
      <c r="G1141" t="s" s="4">
        <v>2911</v>
      </c>
      <c r="H1141" t="s" s="4">
        <v>340</v>
      </c>
      <c r="I1141" t="s" s="4">
        <v>1439</v>
      </c>
      <c r="J1141" t="s" s="4">
        <v>356</v>
      </c>
    </row>
    <row r="1142" ht="45.0" customHeight="true">
      <c r="A1142" t="s" s="4">
        <v>106</v>
      </c>
      <c r="B1142" t="s" s="4">
        <v>2912</v>
      </c>
      <c r="C1142" t="s" s="4">
        <v>2271</v>
      </c>
      <c r="D1142" t="s" s="4">
        <v>1975</v>
      </c>
      <c r="E1142" t="s" s="4">
        <v>2023</v>
      </c>
      <c r="F1142" t="s" s="4">
        <v>1289</v>
      </c>
      <c r="G1142" t="s" s="4">
        <v>2913</v>
      </c>
      <c r="H1142" t="s" s="4">
        <v>340</v>
      </c>
      <c r="I1142" t="s" s="4">
        <v>1508</v>
      </c>
      <c r="J1142" t="s" s="4">
        <v>342</v>
      </c>
    </row>
    <row r="1143" ht="45.0" customHeight="true">
      <c r="A1143" t="s" s="4">
        <v>106</v>
      </c>
      <c r="B1143" t="s" s="4">
        <v>2914</v>
      </c>
      <c r="C1143" t="s" s="4">
        <v>2271</v>
      </c>
      <c r="D1143" t="s" s="4">
        <v>1975</v>
      </c>
      <c r="E1143" t="s" s="4">
        <v>2023</v>
      </c>
      <c r="F1143" t="s" s="4">
        <v>1289</v>
      </c>
      <c r="G1143" t="s" s="4">
        <v>2915</v>
      </c>
      <c r="H1143" t="s" s="4">
        <v>340</v>
      </c>
      <c r="I1143" t="s" s="4">
        <v>1508</v>
      </c>
      <c r="J1143" t="s" s="4">
        <v>342</v>
      </c>
    </row>
    <row r="1144" ht="45.0" customHeight="true">
      <c r="A1144" t="s" s="4">
        <v>106</v>
      </c>
      <c r="B1144" t="s" s="4">
        <v>2916</v>
      </c>
      <c r="C1144" t="s" s="4">
        <v>2917</v>
      </c>
      <c r="D1144" t="s" s="4">
        <v>1993</v>
      </c>
      <c r="E1144" t="s" s="4">
        <v>2018</v>
      </c>
      <c r="F1144" t="s" s="4">
        <v>1289</v>
      </c>
      <c r="G1144" t="s" s="4">
        <v>2303</v>
      </c>
      <c r="H1144" t="s" s="4">
        <v>340</v>
      </c>
      <c r="I1144" t="s" s="4">
        <v>1574</v>
      </c>
      <c r="J1144" t="s" s="4">
        <v>356</v>
      </c>
    </row>
    <row r="1145" ht="45.0" customHeight="true">
      <c r="A1145" t="s" s="4">
        <v>106</v>
      </c>
      <c r="B1145" t="s" s="4">
        <v>2918</v>
      </c>
      <c r="C1145" t="s" s="4">
        <v>2919</v>
      </c>
      <c r="D1145" t="s" s="4">
        <v>1985</v>
      </c>
      <c r="E1145" t="s" s="4">
        <v>1971</v>
      </c>
      <c r="F1145" t="s" s="4">
        <v>1289</v>
      </c>
      <c r="G1145" t="s" s="4">
        <v>2303</v>
      </c>
      <c r="H1145" t="s" s="4">
        <v>340</v>
      </c>
      <c r="I1145" t="s" s="4">
        <v>1630</v>
      </c>
      <c r="J1145" t="s" s="4">
        <v>356</v>
      </c>
    </row>
    <row r="1146" ht="45.0" customHeight="true">
      <c r="A1146" t="s" s="4">
        <v>106</v>
      </c>
      <c r="B1146" t="s" s="4">
        <v>2920</v>
      </c>
      <c r="C1146" t="s" s="4">
        <v>2428</v>
      </c>
      <c r="D1146" t="s" s="4">
        <v>1966</v>
      </c>
      <c r="E1146" t="s" s="4">
        <v>1975</v>
      </c>
      <c r="F1146" t="s" s="4">
        <v>1289</v>
      </c>
      <c r="G1146" t="s" s="4">
        <v>2303</v>
      </c>
      <c r="H1146" t="s" s="4">
        <v>340</v>
      </c>
      <c r="I1146" t="s" s="4">
        <v>1468</v>
      </c>
      <c r="J1146" t="s" s="4">
        <v>356</v>
      </c>
    </row>
    <row r="1147" ht="45.0" customHeight="true">
      <c r="A1147" t="s" s="4">
        <v>106</v>
      </c>
      <c r="B1147" t="s" s="4">
        <v>2921</v>
      </c>
      <c r="C1147" t="s" s="4">
        <v>2001</v>
      </c>
      <c r="D1147" t="s" s="4">
        <v>1984</v>
      </c>
      <c r="E1147" t="s" s="4">
        <v>2133</v>
      </c>
      <c r="F1147" t="s" s="4">
        <v>1289</v>
      </c>
      <c r="G1147" t="s" s="4">
        <v>2303</v>
      </c>
      <c r="H1147" t="s" s="4">
        <v>340</v>
      </c>
      <c r="I1147" t="s" s="4">
        <v>1417</v>
      </c>
      <c r="J1147" t="s" s="4">
        <v>356</v>
      </c>
    </row>
    <row r="1148" ht="45.0" customHeight="true">
      <c r="A1148" t="s" s="4">
        <v>106</v>
      </c>
      <c r="B1148" t="s" s="4">
        <v>2922</v>
      </c>
      <c r="C1148" t="s" s="4">
        <v>2057</v>
      </c>
      <c r="D1148" t="s" s="4">
        <v>2217</v>
      </c>
      <c r="E1148" t="s" s="4">
        <v>1966</v>
      </c>
      <c r="F1148" t="s" s="4">
        <v>1289</v>
      </c>
      <c r="G1148" t="s" s="4">
        <v>2303</v>
      </c>
      <c r="H1148" t="s" s="4">
        <v>340</v>
      </c>
      <c r="I1148" t="s" s="4">
        <v>1360</v>
      </c>
      <c r="J1148" t="s" s="4">
        <v>356</v>
      </c>
    </row>
    <row r="1149" ht="45.0" customHeight="true">
      <c r="A1149" t="s" s="4">
        <v>106</v>
      </c>
      <c r="B1149" t="s" s="4">
        <v>2923</v>
      </c>
      <c r="C1149" t="s" s="4">
        <v>2324</v>
      </c>
      <c r="D1149" t="s" s="4">
        <v>2007</v>
      </c>
      <c r="E1149" t="s" s="4">
        <v>2022</v>
      </c>
      <c r="F1149" t="s" s="4">
        <v>1289</v>
      </c>
      <c r="G1149" t="s" s="4">
        <v>2303</v>
      </c>
      <c r="H1149" t="s" s="4">
        <v>340</v>
      </c>
      <c r="I1149" t="s" s="4">
        <v>1497</v>
      </c>
      <c r="J1149" t="s" s="4">
        <v>356</v>
      </c>
    </row>
    <row r="1150" ht="45.0" customHeight="true">
      <c r="A1150" t="s" s="4">
        <v>106</v>
      </c>
      <c r="B1150" t="s" s="4">
        <v>2924</v>
      </c>
      <c r="C1150" t="s" s="4">
        <v>2925</v>
      </c>
      <c r="D1150" t="s" s="4">
        <v>1966</v>
      </c>
      <c r="E1150" t="s" s="4">
        <v>2926</v>
      </c>
      <c r="F1150" t="s" s="4">
        <v>1289</v>
      </c>
      <c r="G1150" t="s" s="4">
        <v>2303</v>
      </c>
      <c r="H1150" t="s" s="4">
        <v>340</v>
      </c>
      <c r="I1150" t="s" s="4">
        <v>1529</v>
      </c>
      <c r="J1150" t="s" s="4">
        <v>356</v>
      </c>
    </row>
    <row r="1151" ht="45.0" customHeight="true">
      <c r="A1151" t="s" s="4">
        <v>106</v>
      </c>
      <c r="B1151" t="s" s="4">
        <v>2927</v>
      </c>
      <c r="C1151" t="s" s="4">
        <v>2132</v>
      </c>
      <c r="D1151" t="s" s="4">
        <v>2217</v>
      </c>
      <c r="E1151" t="s" s="4">
        <v>2485</v>
      </c>
      <c r="F1151" t="s" s="4">
        <v>1289</v>
      </c>
      <c r="G1151" t="s" s="4">
        <v>2303</v>
      </c>
      <c r="H1151" t="s" s="4">
        <v>340</v>
      </c>
      <c r="I1151" t="s" s="4">
        <v>1537</v>
      </c>
      <c r="J1151" t="s" s="4">
        <v>356</v>
      </c>
    </row>
    <row r="1152" ht="45.0" customHeight="true">
      <c r="A1152" t="s" s="4">
        <v>106</v>
      </c>
      <c r="B1152" t="s" s="4">
        <v>2928</v>
      </c>
      <c r="C1152" t="s" s="4">
        <v>2245</v>
      </c>
      <c r="D1152" t="s" s="4">
        <v>2619</v>
      </c>
      <c r="E1152" t="s" s="4">
        <v>2605</v>
      </c>
      <c r="F1152" t="s" s="4">
        <v>1289</v>
      </c>
      <c r="G1152" t="s" s="4">
        <v>2303</v>
      </c>
      <c r="H1152" t="s" s="4">
        <v>340</v>
      </c>
      <c r="I1152" t="s" s="4">
        <v>1639</v>
      </c>
      <c r="J1152" t="s" s="4">
        <v>356</v>
      </c>
    </row>
    <row r="1153" ht="45.0" customHeight="true">
      <c r="A1153" t="s" s="4">
        <v>106</v>
      </c>
      <c r="B1153" t="s" s="4">
        <v>2929</v>
      </c>
      <c r="C1153" t="s" s="4">
        <v>2389</v>
      </c>
      <c r="D1153" t="s" s="4">
        <v>1971</v>
      </c>
      <c r="E1153" t="s" s="4">
        <v>1985</v>
      </c>
      <c r="F1153" t="s" s="4">
        <v>1289</v>
      </c>
      <c r="G1153" t="s" s="4">
        <v>2303</v>
      </c>
      <c r="H1153" t="s" s="4">
        <v>340</v>
      </c>
      <c r="I1153" t="s" s="4">
        <v>1411</v>
      </c>
      <c r="J1153" t="s" s="4">
        <v>356</v>
      </c>
    </row>
    <row r="1154" ht="45.0" customHeight="true">
      <c r="A1154" t="s" s="4">
        <v>106</v>
      </c>
      <c r="B1154" t="s" s="4">
        <v>2930</v>
      </c>
      <c r="C1154" t="s" s="4">
        <v>2931</v>
      </c>
      <c r="D1154" t="s" s="4">
        <v>2113</v>
      </c>
      <c r="E1154" t="s" s="4">
        <v>1971</v>
      </c>
      <c r="F1154" t="s" s="4">
        <v>1289</v>
      </c>
      <c r="G1154" t="s" s="4">
        <v>2303</v>
      </c>
      <c r="H1154" t="s" s="4">
        <v>340</v>
      </c>
      <c r="I1154" t="s" s="4">
        <v>1291</v>
      </c>
      <c r="J1154" t="s" s="4">
        <v>356</v>
      </c>
    </row>
    <row r="1155" ht="45.0" customHeight="true">
      <c r="A1155" t="s" s="4">
        <v>106</v>
      </c>
      <c r="B1155" t="s" s="4">
        <v>2932</v>
      </c>
      <c r="C1155" t="s" s="4">
        <v>2017</v>
      </c>
      <c r="D1155" t="s" s="4">
        <v>2002</v>
      </c>
      <c r="E1155" t="s" s="4">
        <v>2255</v>
      </c>
      <c r="F1155" t="s" s="4">
        <v>1289</v>
      </c>
      <c r="G1155" t="s" s="4">
        <v>2102</v>
      </c>
      <c r="H1155" t="s" s="4">
        <v>340</v>
      </c>
      <c r="I1155" t="s" s="4">
        <v>1408</v>
      </c>
      <c r="J1155" t="s" s="4">
        <v>356</v>
      </c>
    </row>
    <row r="1156" ht="45.0" customHeight="true">
      <c r="A1156" t="s" s="4">
        <v>106</v>
      </c>
      <c r="B1156" t="s" s="4">
        <v>2933</v>
      </c>
      <c r="C1156" t="s" s="4">
        <v>2223</v>
      </c>
      <c r="D1156" t="s" s="4">
        <v>1976</v>
      </c>
      <c r="E1156" t="s" s="4">
        <v>2217</v>
      </c>
      <c r="F1156" t="s" s="4">
        <v>1289</v>
      </c>
      <c r="G1156" t="s" s="4">
        <v>2045</v>
      </c>
      <c r="H1156" t="s" s="4">
        <v>340</v>
      </c>
      <c r="I1156" t="s" s="4">
        <v>2010</v>
      </c>
      <c r="J1156" t="s" s="4">
        <v>342</v>
      </c>
    </row>
    <row r="1157" ht="45.0" customHeight="true">
      <c r="A1157" t="s" s="4">
        <v>106</v>
      </c>
      <c r="B1157" t="s" s="4">
        <v>2934</v>
      </c>
      <c r="C1157" t="s" s="4">
        <v>2935</v>
      </c>
      <c r="D1157" t="s" s="4">
        <v>2605</v>
      </c>
      <c r="E1157" t="s" s="4">
        <v>1976</v>
      </c>
      <c r="F1157" t="s" s="4">
        <v>1289</v>
      </c>
      <c r="G1157" t="s" s="4">
        <v>2071</v>
      </c>
      <c r="H1157" t="s" s="4">
        <v>340</v>
      </c>
      <c r="I1157" t="s" s="4">
        <v>1565</v>
      </c>
      <c r="J1157" t="s" s="4">
        <v>356</v>
      </c>
    </row>
    <row r="1158" ht="45.0" customHeight="true">
      <c r="A1158" t="s" s="4">
        <v>106</v>
      </c>
      <c r="B1158" t="s" s="4">
        <v>2936</v>
      </c>
      <c r="C1158" t="s" s="4">
        <v>2180</v>
      </c>
      <c r="D1158" t="s" s="4">
        <v>2391</v>
      </c>
      <c r="E1158" t="s" s="4">
        <v>1966</v>
      </c>
      <c r="F1158" t="s" s="4">
        <v>1289</v>
      </c>
      <c r="G1158" t="s" s="4">
        <v>2089</v>
      </c>
      <c r="H1158" t="s" s="4">
        <v>340</v>
      </c>
      <c r="I1158" t="s" s="4">
        <v>1350</v>
      </c>
      <c r="J1158" t="s" s="4">
        <v>356</v>
      </c>
    </row>
    <row r="1159" ht="45.0" customHeight="true">
      <c r="A1159" t="s" s="4">
        <v>106</v>
      </c>
      <c r="B1159" t="s" s="4">
        <v>2937</v>
      </c>
      <c r="C1159" t="s" s="4">
        <v>2738</v>
      </c>
      <c r="D1159" t="s" s="4">
        <v>2212</v>
      </c>
      <c r="E1159" t="s" s="4">
        <v>2294</v>
      </c>
      <c r="F1159" t="s" s="4">
        <v>1289</v>
      </c>
      <c r="G1159" t="s" s="4">
        <v>1999</v>
      </c>
      <c r="H1159" t="s" s="4">
        <v>340</v>
      </c>
      <c r="I1159" t="s" s="4">
        <v>1527</v>
      </c>
      <c r="J1159" t="s" s="4">
        <v>356</v>
      </c>
    </row>
    <row r="1160" ht="45.0" customHeight="true">
      <c r="A1160" t="s" s="4">
        <v>106</v>
      </c>
      <c r="B1160" t="s" s="4">
        <v>2938</v>
      </c>
      <c r="C1160" t="s" s="4">
        <v>1997</v>
      </c>
      <c r="D1160" t="s" s="4">
        <v>1981</v>
      </c>
      <c r="E1160" t="s" s="4">
        <v>1998</v>
      </c>
      <c r="F1160" t="s" s="4">
        <v>1289</v>
      </c>
      <c r="G1160" t="s" s="4">
        <v>2166</v>
      </c>
      <c r="H1160" t="s" s="4">
        <v>340</v>
      </c>
      <c r="I1160" t="s" s="4">
        <v>1294</v>
      </c>
      <c r="J1160" t="s" s="4">
        <v>342</v>
      </c>
    </row>
    <row r="1161" ht="45.0" customHeight="true">
      <c r="A1161" t="s" s="4">
        <v>106</v>
      </c>
      <c r="B1161" t="s" s="4">
        <v>2939</v>
      </c>
      <c r="C1161" t="s" s="4">
        <v>2435</v>
      </c>
      <c r="D1161" t="s" s="4">
        <v>2430</v>
      </c>
      <c r="E1161" t="s" s="4">
        <v>2212</v>
      </c>
      <c r="F1161" t="s" s="4">
        <v>1289</v>
      </c>
      <c r="G1161" t="s" s="4">
        <v>1967</v>
      </c>
      <c r="H1161" t="s" s="4">
        <v>340</v>
      </c>
      <c r="I1161" t="s" s="4">
        <v>1304</v>
      </c>
      <c r="J1161" t="s" s="4">
        <v>356</v>
      </c>
    </row>
    <row r="1162" ht="45.0" customHeight="true">
      <c r="A1162" t="s" s="4">
        <v>106</v>
      </c>
      <c r="B1162" t="s" s="4">
        <v>2940</v>
      </c>
      <c r="C1162" t="s" s="4">
        <v>2638</v>
      </c>
      <c r="D1162" t="s" s="4">
        <v>2941</v>
      </c>
      <c r="E1162" t="s" s="4">
        <v>2359</v>
      </c>
      <c r="F1162" t="s" s="4">
        <v>1289</v>
      </c>
      <c r="G1162" t="s" s="4">
        <v>2089</v>
      </c>
      <c r="H1162" t="s" s="4">
        <v>340</v>
      </c>
      <c r="I1162" t="s" s="4">
        <v>1559</v>
      </c>
      <c r="J1162" t="s" s="4">
        <v>356</v>
      </c>
    </row>
    <row r="1163" ht="45.0" customHeight="true">
      <c r="A1163" t="s" s="4">
        <v>106</v>
      </c>
      <c r="B1163" t="s" s="4">
        <v>2942</v>
      </c>
      <c r="C1163" t="s" s="4">
        <v>2141</v>
      </c>
      <c r="D1163" t="s" s="4">
        <v>1985</v>
      </c>
      <c r="E1163" t="s" s="4">
        <v>1971</v>
      </c>
      <c r="F1163" t="s" s="4">
        <v>1289</v>
      </c>
      <c r="G1163" t="s" s="4">
        <v>2303</v>
      </c>
      <c r="H1163" t="s" s="4">
        <v>340</v>
      </c>
      <c r="I1163" t="s" s="4">
        <v>1355</v>
      </c>
      <c r="J1163" t="s" s="4">
        <v>356</v>
      </c>
    </row>
    <row r="1164" ht="45.0" customHeight="true">
      <c r="A1164" t="s" s="4">
        <v>106</v>
      </c>
      <c r="B1164" t="s" s="4">
        <v>2943</v>
      </c>
      <c r="C1164" t="s" s="4">
        <v>2687</v>
      </c>
      <c r="D1164" t="s" s="4">
        <v>2074</v>
      </c>
      <c r="E1164" t="s" s="4">
        <v>1966</v>
      </c>
      <c r="F1164" t="s" s="4">
        <v>1289</v>
      </c>
      <c r="G1164" t="s" s="4">
        <v>2944</v>
      </c>
      <c r="H1164" t="s" s="4">
        <v>340</v>
      </c>
      <c r="I1164" t="s" s="4">
        <v>1716</v>
      </c>
      <c r="J1164" t="s" s="4">
        <v>356</v>
      </c>
    </row>
    <row r="1165" ht="45.0" customHeight="true">
      <c r="A1165" t="s" s="4">
        <v>106</v>
      </c>
      <c r="B1165" t="s" s="4">
        <v>2945</v>
      </c>
      <c r="C1165" t="s" s="4">
        <v>2946</v>
      </c>
      <c r="D1165" t="s" s="4">
        <v>1975</v>
      </c>
      <c r="E1165" t="s" s="4">
        <v>1975</v>
      </c>
      <c r="F1165" t="s" s="4">
        <v>1289</v>
      </c>
      <c r="G1165" t="s" s="4">
        <v>2947</v>
      </c>
      <c r="H1165" t="s" s="4">
        <v>340</v>
      </c>
      <c r="I1165" t="s" s="4">
        <v>1556</v>
      </c>
      <c r="J1165" t="s" s="4">
        <v>356</v>
      </c>
    </row>
    <row r="1166" ht="45.0" customHeight="true">
      <c r="A1166" t="s" s="4">
        <v>106</v>
      </c>
      <c r="B1166" t="s" s="4">
        <v>2948</v>
      </c>
      <c r="C1166" t="s" s="4">
        <v>2652</v>
      </c>
      <c r="D1166" t="s" s="4">
        <v>2027</v>
      </c>
      <c r="E1166" t="s" s="4">
        <v>2022</v>
      </c>
      <c r="F1166" t="s" s="4">
        <v>1289</v>
      </c>
      <c r="G1166" t="s" s="4">
        <v>2071</v>
      </c>
      <c r="H1166" t="s" s="4">
        <v>340</v>
      </c>
      <c r="I1166" t="s" s="4">
        <v>1374</v>
      </c>
      <c r="J1166" t="s" s="4">
        <v>356</v>
      </c>
    </row>
    <row r="1167" ht="45.0" customHeight="true">
      <c r="A1167" t="s" s="4">
        <v>106</v>
      </c>
      <c r="B1167" t="s" s="4">
        <v>2949</v>
      </c>
      <c r="C1167" t="s" s="4">
        <v>2950</v>
      </c>
      <c r="D1167" t="s" s="4">
        <v>2022</v>
      </c>
      <c r="E1167" t="s" s="4">
        <v>2344</v>
      </c>
      <c r="F1167" t="s" s="4">
        <v>1289</v>
      </c>
      <c r="G1167" t="s" s="4">
        <v>2071</v>
      </c>
      <c r="H1167" t="s" s="4">
        <v>340</v>
      </c>
      <c r="I1167" t="s" s="4">
        <v>1294</v>
      </c>
      <c r="J1167" t="s" s="4">
        <v>356</v>
      </c>
    </row>
    <row r="1168" ht="45.0" customHeight="true">
      <c r="A1168" t="s" s="4">
        <v>106</v>
      </c>
      <c r="B1168" t="s" s="4">
        <v>2951</v>
      </c>
      <c r="C1168" t="s" s="4">
        <v>2738</v>
      </c>
      <c r="D1168" t="s" s="4">
        <v>2003</v>
      </c>
      <c r="E1168" t="s" s="4">
        <v>2065</v>
      </c>
      <c r="F1168" t="s" s="4">
        <v>1289</v>
      </c>
      <c r="G1168" t="s" s="4">
        <v>1972</v>
      </c>
      <c r="H1168" t="s" s="4">
        <v>340</v>
      </c>
      <c r="I1168" t="s" s="4">
        <v>1317</v>
      </c>
      <c r="J1168" t="s" s="4">
        <v>356</v>
      </c>
    </row>
    <row r="1169" ht="45.0" customHeight="true">
      <c r="A1169" t="s" s="4">
        <v>106</v>
      </c>
      <c r="B1169" t="s" s="4">
        <v>2952</v>
      </c>
      <c r="C1169" t="s" s="4">
        <v>2428</v>
      </c>
      <c r="D1169" t="s" s="4">
        <v>2074</v>
      </c>
      <c r="E1169" t="s" s="4">
        <v>1966</v>
      </c>
      <c r="F1169" t="s" s="4">
        <v>1289</v>
      </c>
      <c r="G1169" t="s" s="4">
        <v>1995</v>
      </c>
      <c r="H1169" t="s" s="4">
        <v>340</v>
      </c>
      <c r="I1169" t="s" s="4">
        <v>1559</v>
      </c>
      <c r="J1169" t="s" s="4">
        <v>356</v>
      </c>
    </row>
    <row r="1170" ht="45.0" customHeight="true">
      <c r="A1170" t="s" s="4">
        <v>106</v>
      </c>
      <c r="B1170" t="s" s="4">
        <v>2953</v>
      </c>
      <c r="C1170" t="s" s="4">
        <v>2954</v>
      </c>
      <c r="D1170" t="s" s="4">
        <v>2955</v>
      </c>
      <c r="E1170" t="s" s="4">
        <v>2048</v>
      </c>
      <c r="F1170" t="s" s="4">
        <v>1289</v>
      </c>
      <c r="G1170" t="s" s="4">
        <v>2956</v>
      </c>
      <c r="H1170" t="s" s="4">
        <v>340</v>
      </c>
      <c r="I1170" t="s" s="4">
        <v>1370</v>
      </c>
      <c r="J1170" t="s" s="4">
        <v>356</v>
      </c>
    </row>
    <row r="1171" ht="45.0" customHeight="true">
      <c r="A1171" t="s" s="4">
        <v>106</v>
      </c>
      <c r="B1171" t="s" s="4">
        <v>2957</v>
      </c>
      <c r="C1171" t="s" s="4">
        <v>1983</v>
      </c>
      <c r="D1171" t="s" s="4">
        <v>2348</v>
      </c>
      <c r="E1171" t="s" s="4">
        <v>2003</v>
      </c>
      <c r="F1171" t="s" s="4">
        <v>1289</v>
      </c>
      <c r="G1171" t="s" s="4">
        <v>2239</v>
      </c>
      <c r="H1171" t="s" s="4">
        <v>340</v>
      </c>
      <c r="I1171" t="s" s="4">
        <v>1366</v>
      </c>
      <c r="J1171" t="s" s="4">
        <v>356</v>
      </c>
    </row>
    <row r="1172" ht="45.0" customHeight="true">
      <c r="A1172" t="s" s="4">
        <v>106</v>
      </c>
      <c r="B1172" t="s" s="4">
        <v>2958</v>
      </c>
      <c r="C1172" t="s" s="4">
        <v>2959</v>
      </c>
      <c r="D1172" t="s" s="4">
        <v>2208</v>
      </c>
      <c r="E1172" t="s" s="4">
        <v>2207</v>
      </c>
      <c r="F1172" t="s" s="4">
        <v>1289</v>
      </c>
      <c r="G1172" t="s" s="4">
        <v>2175</v>
      </c>
      <c r="H1172" t="s" s="4">
        <v>340</v>
      </c>
      <c r="I1172" t="s" s="4">
        <v>1579</v>
      </c>
      <c r="J1172" t="s" s="4">
        <v>356</v>
      </c>
    </row>
    <row r="1173" ht="45.0" customHeight="true">
      <c r="A1173" t="s" s="4">
        <v>106</v>
      </c>
      <c r="B1173" t="s" s="4">
        <v>2960</v>
      </c>
      <c r="C1173" t="s" s="4">
        <v>2184</v>
      </c>
      <c r="D1173" t="s" s="4">
        <v>1981</v>
      </c>
      <c r="E1173" t="s" s="4">
        <v>2185</v>
      </c>
      <c r="F1173" t="s" s="4">
        <v>1289</v>
      </c>
      <c r="G1173" t="s" s="4">
        <v>1999</v>
      </c>
      <c r="H1173" t="s" s="4">
        <v>340</v>
      </c>
      <c r="I1173" t="s" s="4">
        <v>2186</v>
      </c>
      <c r="J1173" t="s" s="4">
        <v>342</v>
      </c>
    </row>
    <row r="1174" ht="45.0" customHeight="true">
      <c r="A1174" t="s" s="4">
        <v>106</v>
      </c>
      <c r="B1174" t="s" s="4">
        <v>2961</v>
      </c>
      <c r="C1174" t="s" s="4">
        <v>2703</v>
      </c>
      <c r="D1174" t="s" s="4">
        <v>2242</v>
      </c>
      <c r="E1174" t="s" s="4">
        <v>1980</v>
      </c>
      <c r="F1174" t="s" s="4">
        <v>1289</v>
      </c>
      <c r="G1174" t="s" s="4">
        <v>2045</v>
      </c>
      <c r="H1174" t="s" s="4">
        <v>340</v>
      </c>
      <c r="I1174" t="s" s="4">
        <v>1468</v>
      </c>
      <c r="J1174" t="s" s="4">
        <v>356</v>
      </c>
    </row>
    <row r="1175" ht="45.0" customHeight="true">
      <c r="A1175" t="s" s="4">
        <v>106</v>
      </c>
      <c r="B1175" t="s" s="4">
        <v>2962</v>
      </c>
      <c r="C1175" t="s" s="4">
        <v>2424</v>
      </c>
      <c r="D1175" t="s" s="4">
        <v>1971</v>
      </c>
      <c r="E1175" t="s" s="4">
        <v>1985</v>
      </c>
      <c r="F1175" t="s" s="4">
        <v>1289</v>
      </c>
      <c r="G1175" t="s" s="4">
        <v>2303</v>
      </c>
      <c r="H1175" t="s" s="4">
        <v>340</v>
      </c>
      <c r="I1175" t="s" s="4">
        <v>1411</v>
      </c>
      <c r="J1175" t="s" s="4">
        <v>342</v>
      </c>
    </row>
    <row r="1176" ht="45.0" customHeight="true">
      <c r="A1176" t="s" s="4">
        <v>106</v>
      </c>
      <c r="B1176" t="s" s="4">
        <v>2963</v>
      </c>
      <c r="C1176" t="s" s="4">
        <v>44</v>
      </c>
      <c r="D1176" t="s" s="4">
        <v>44</v>
      </c>
      <c r="E1176" t="s" s="4">
        <v>44</v>
      </c>
      <c r="F1176" t="s" s="4">
        <v>1289</v>
      </c>
      <c r="G1176" t="s" s="4">
        <v>2964</v>
      </c>
      <c r="H1176" t="s" s="4">
        <v>340</v>
      </c>
      <c r="I1176" t="s" s="4">
        <v>44</v>
      </c>
      <c r="J1176" t="s" s="4">
        <v>44</v>
      </c>
    </row>
    <row r="1177" ht="45.0" customHeight="true">
      <c r="A1177" t="s" s="4">
        <v>106</v>
      </c>
      <c r="B1177" t="s" s="4">
        <v>2965</v>
      </c>
      <c r="C1177" t="s" s="4">
        <v>2182</v>
      </c>
      <c r="D1177" t="s" s="4">
        <v>2018</v>
      </c>
      <c r="E1177" t="s" s="4">
        <v>1994</v>
      </c>
      <c r="F1177" t="s" s="4">
        <v>1289</v>
      </c>
      <c r="G1177" t="s" s="4">
        <v>2602</v>
      </c>
      <c r="H1177" t="s" s="4">
        <v>340</v>
      </c>
      <c r="I1177" t="s" s="4">
        <v>1534</v>
      </c>
      <c r="J1177" t="s" s="4">
        <v>342</v>
      </c>
    </row>
    <row r="1178" ht="45.0" customHeight="true">
      <c r="A1178" t="s" s="4">
        <v>106</v>
      </c>
      <c r="B1178" t="s" s="4">
        <v>2966</v>
      </c>
      <c r="C1178" t="s" s="4">
        <v>2406</v>
      </c>
      <c r="D1178" t="s" s="4">
        <v>2407</v>
      </c>
      <c r="E1178" t="s" s="4">
        <v>2174</v>
      </c>
      <c r="F1178" t="s" s="4">
        <v>1289</v>
      </c>
      <c r="G1178" t="s" s="4">
        <v>2303</v>
      </c>
      <c r="H1178" t="s" s="4">
        <v>340</v>
      </c>
      <c r="I1178" t="s" s="4">
        <v>1579</v>
      </c>
      <c r="J1178" t="s" s="4">
        <v>356</v>
      </c>
    </row>
    <row r="1179" ht="45.0" customHeight="true">
      <c r="A1179" t="s" s="4">
        <v>106</v>
      </c>
      <c r="B1179" t="s" s="4">
        <v>2967</v>
      </c>
      <c r="C1179" t="s" s="4">
        <v>2627</v>
      </c>
      <c r="D1179" t="s" s="4">
        <v>2124</v>
      </c>
      <c r="E1179" t="s" s="4">
        <v>1994</v>
      </c>
      <c r="F1179" t="s" s="4">
        <v>1289</v>
      </c>
      <c r="G1179" t="s" s="4">
        <v>2303</v>
      </c>
      <c r="H1179" t="s" s="4">
        <v>340</v>
      </c>
      <c r="I1179" t="s" s="4">
        <v>1383</v>
      </c>
      <c r="J1179" t="s" s="4">
        <v>356</v>
      </c>
    </row>
    <row r="1180" ht="45.0" customHeight="true">
      <c r="A1180" t="s" s="4">
        <v>106</v>
      </c>
      <c r="B1180" t="s" s="4">
        <v>2968</v>
      </c>
      <c r="C1180" t="s" s="4">
        <v>2969</v>
      </c>
      <c r="D1180" t="s" s="4">
        <v>1994</v>
      </c>
      <c r="E1180" t="s" s="4">
        <v>2246</v>
      </c>
      <c r="F1180" t="s" s="4">
        <v>1289</v>
      </c>
      <c r="G1180" t="s" s="4">
        <v>2303</v>
      </c>
      <c r="H1180" t="s" s="4">
        <v>340</v>
      </c>
      <c r="I1180" t="s" s="4">
        <v>1449</v>
      </c>
      <c r="J1180" t="s" s="4">
        <v>356</v>
      </c>
    </row>
    <row r="1181" ht="45.0" customHeight="true">
      <c r="A1181" t="s" s="4">
        <v>106</v>
      </c>
      <c r="B1181" t="s" s="4">
        <v>2970</v>
      </c>
      <c r="C1181" t="s" s="4">
        <v>2971</v>
      </c>
      <c r="D1181" t="s" s="4">
        <v>2007</v>
      </c>
      <c r="E1181" t="s" s="4">
        <v>2027</v>
      </c>
      <c r="F1181" t="s" s="4">
        <v>1289</v>
      </c>
      <c r="G1181" t="s" s="4">
        <v>2303</v>
      </c>
      <c r="H1181" t="s" s="4">
        <v>340</v>
      </c>
      <c r="I1181" t="s" s="4">
        <v>1331</v>
      </c>
      <c r="J1181" t="s" s="4">
        <v>356</v>
      </c>
    </row>
    <row r="1182" ht="45.0" customHeight="true">
      <c r="A1182" t="s" s="4">
        <v>106</v>
      </c>
      <c r="B1182" t="s" s="4">
        <v>2972</v>
      </c>
      <c r="C1182" t="s" s="4">
        <v>2191</v>
      </c>
      <c r="D1182" t="s" s="4">
        <v>1966</v>
      </c>
      <c r="E1182" t="s" s="4">
        <v>2007</v>
      </c>
      <c r="F1182" t="s" s="4">
        <v>1289</v>
      </c>
      <c r="G1182" t="s" s="4">
        <v>2303</v>
      </c>
      <c r="H1182" t="s" s="4">
        <v>340</v>
      </c>
      <c r="I1182" t="s" s="4">
        <v>1370</v>
      </c>
      <c r="J1182" t="s" s="4">
        <v>356</v>
      </c>
    </row>
    <row r="1183" ht="45.0" customHeight="true">
      <c r="A1183" t="s" s="4">
        <v>106</v>
      </c>
      <c r="B1183" t="s" s="4">
        <v>2973</v>
      </c>
      <c r="C1183" t="s" s="4">
        <v>2205</v>
      </c>
      <c r="D1183" t="s" s="4">
        <v>2123</v>
      </c>
      <c r="E1183" t="s" s="4">
        <v>2124</v>
      </c>
      <c r="F1183" t="s" s="4">
        <v>1289</v>
      </c>
      <c r="G1183" t="s" s="4">
        <v>2303</v>
      </c>
      <c r="H1183" t="s" s="4">
        <v>340</v>
      </c>
      <c r="I1183" t="s" s="4">
        <v>1380</v>
      </c>
      <c r="J1183" t="s" s="4">
        <v>356</v>
      </c>
    </row>
    <row r="1184" ht="45.0" customHeight="true">
      <c r="A1184" t="s" s="4">
        <v>106</v>
      </c>
      <c r="B1184" t="s" s="4">
        <v>2974</v>
      </c>
      <c r="C1184" t="s" s="4">
        <v>2132</v>
      </c>
      <c r="D1184" t="s" s="4">
        <v>2007</v>
      </c>
      <c r="E1184" t="s" s="4">
        <v>1993</v>
      </c>
      <c r="F1184" t="s" s="4">
        <v>1289</v>
      </c>
      <c r="G1184" t="s" s="4">
        <v>2303</v>
      </c>
      <c r="H1184" t="s" s="4">
        <v>340</v>
      </c>
      <c r="I1184" t="s" s="4">
        <v>1291</v>
      </c>
      <c r="J1184" t="s" s="4">
        <v>356</v>
      </c>
    </row>
    <row r="1185" ht="45.0" customHeight="true">
      <c r="A1185" t="s" s="4">
        <v>106</v>
      </c>
      <c r="B1185" t="s" s="4">
        <v>2975</v>
      </c>
      <c r="C1185" t="s" s="4">
        <v>2177</v>
      </c>
      <c r="D1185" t="s" s="4">
        <v>2031</v>
      </c>
      <c r="E1185" t="s" s="4">
        <v>2976</v>
      </c>
      <c r="F1185" t="s" s="4">
        <v>1289</v>
      </c>
      <c r="G1185" t="s" s="4">
        <v>2303</v>
      </c>
      <c r="H1185" t="s" s="4">
        <v>340</v>
      </c>
      <c r="I1185" t="s" s="4">
        <v>2186</v>
      </c>
      <c r="J1185" t="s" s="4">
        <v>342</v>
      </c>
    </row>
    <row r="1186" ht="45.0" customHeight="true">
      <c r="A1186" t="s" s="4">
        <v>106</v>
      </c>
      <c r="B1186" t="s" s="4">
        <v>2977</v>
      </c>
      <c r="C1186" t="s" s="4">
        <v>2978</v>
      </c>
      <c r="D1186" t="s" s="4">
        <v>2002</v>
      </c>
      <c r="E1186" t="s" s="4">
        <v>2065</v>
      </c>
      <c r="F1186" t="s" s="4">
        <v>1289</v>
      </c>
      <c r="G1186" t="s" s="4">
        <v>2166</v>
      </c>
      <c r="H1186" t="s" s="4">
        <v>340</v>
      </c>
      <c r="I1186" t="s" s="4">
        <v>1366</v>
      </c>
      <c r="J1186" t="s" s="4">
        <v>356</v>
      </c>
    </row>
    <row r="1187" ht="45.0" customHeight="true">
      <c r="A1187" t="s" s="4">
        <v>106</v>
      </c>
      <c r="B1187" t="s" s="4">
        <v>2979</v>
      </c>
      <c r="C1187" t="s" s="4">
        <v>2980</v>
      </c>
      <c r="D1187" t="s" s="4">
        <v>1993</v>
      </c>
      <c r="E1187" t="s" s="4">
        <v>1966</v>
      </c>
      <c r="F1187" t="s" s="4">
        <v>1289</v>
      </c>
      <c r="G1187" t="s" s="4">
        <v>1967</v>
      </c>
      <c r="H1187" t="s" s="4">
        <v>340</v>
      </c>
      <c r="I1187" t="s" s="4">
        <v>1716</v>
      </c>
      <c r="J1187" t="s" s="4">
        <v>342</v>
      </c>
    </row>
    <row r="1188" ht="45.0" customHeight="true">
      <c r="A1188" t="s" s="4">
        <v>106</v>
      </c>
      <c r="B1188" t="s" s="4">
        <v>2981</v>
      </c>
      <c r="C1188" t="s" s="4">
        <v>2329</v>
      </c>
      <c r="D1188" t="s" s="4">
        <v>2217</v>
      </c>
      <c r="E1188" t="s" s="4">
        <v>2485</v>
      </c>
      <c r="F1188" t="s" s="4">
        <v>1289</v>
      </c>
      <c r="G1188" t="s" s="4">
        <v>1972</v>
      </c>
      <c r="H1188" t="s" s="4">
        <v>340</v>
      </c>
      <c r="I1188" t="s" s="4">
        <v>1308</v>
      </c>
      <c r="J1188" t="s" s="4">
        <v>356</v>
      </c>
    </row>
    <row r="1189" ht="45.0" customHeight="true">
      <c r="A1189" t="s" s="4">
        <v>106</v>
      </c>
      <c r="B1189" t="s" s="4">
        <v>2982</v>
      </c>
      <c r="C1189" t="s" s="4">
        <v>2959</v>
      </c>
      <c r="D1189" t="s" s="4">
        <v>2485</v>
      </c>
      <c r="E1189" t="s" s="4">
        <v>2469</v>
      </c>
      <c r="F1189" t="s" s="4">
        <v>1289</v>
      </c>
      <c r="G1189" t="s" s="4">
        <v>1967</v>
      </c>
      <c r="H1189" t="s" s="4">
        <v>340</v>
      </c>
      <c r="I1189" t="s" s="4">
        <v>1449</v>
      </c>
      <c r="J1189" t="s" s="4">
        <v>356</v>
      </c>
    </row>
    <row r="1190" ht="45.0" customHeight="true">
      <c r="A1190" t="s" s="4">
        <v>106</v>
      </c>
      <c r="B1190" t="s" s="4">
        <v>2983</v>
      </c>
      <c r="C1190" t="s" s="4">
        <v>2362</v>
      </c>
      <c r="D1190" t="s" s="4">
        <v>2022</v>
      </c>
      <c r="E1190" t="s" s="4">
        <v>2984</v>
      </c>
      <c r="F1190" t="s" s="4">
        <v>1289</v>
      </c>
      <c r="G1190" t="s" s="4">
        <v>2985</v>
      </c>
      <c r="H1190" t="s" s="4">
        <v>340</v>
      </c>
      <c r="I1190" t="s" s="4">
        <v>1716</v>
      </c>
      <c r="J1190" t="s" s="4">
        <v>342</v>
      </c>
    </row>
    <row r="1191" ht="45.0" customHeight="true">
      <c r="A1191" t="s" s="4">
        <v>106</v>
      </c>
      <c r="B1191" t="s" s="4">
        <v>2986</v>
      </c>
      <c r="C1191" t="s" s="4">
        <v>2248</v>
      </c>
      <c r="D1191" t="s" s="4">
        <v>2208</v>
      </c>
      <c r="E1191" t="s" s="4">
        <v>2433</v>
      </c>
      <c r="F1191" t="s" s="4">
        <v>1289</v>
      </c>
      <c r="G1191" t="s" s="4">
        <v>1972</v>
      </c>
      <c r="H1191" t="s" s="4">
        <v>340</v>
      </c>
      <c r="I1191" t="s" s="4">
        <v>1298</v>
      </c>
      <c r="J1191" t="s" s="4">
        <v>356</v>
      </c>
    </row>
    <row r="1192" ht="45.0" customHeight="true">
      <c r="A1192" t="s" s="4">
        <v>106</v>
      </c>
      <c r="B1192" t="s" s="4">
        <v>2987</v>
      </c>
      <c r="C1192" t="s" s="4">
        <v>44</v>
      </c>
      <c r="D1192" t="s" s="4">
        <v>44</v>
      </c>
      <c r="E1192" t="s" s="4">
        <v>44</v>
      </c>
      <c r="F1192" t="s" s="4">
        <v>1289</v>
      </c>
      <c r="G1192" t="s" s="4">
        <v>2988</v>
      </c>
      <c r="H1192" t="s" s="4">
        <v>340</v>
      </c>
      <c r="I1192" t="s" s="4">
        <v>44</v>
      </c>
      <c r="J1192" t="s" s="4">
        <v>44</v>
      </c>
    </row>
    <row r="1193" ht="45.0" customHeight="true">
      <c r="A1193" t="s" s="4">
        <v>106</v>
      </c>
      <c r="B1193" t="s" s="4">
        <v>2989</v>
      </c>
      <c r="C1193" t="s" s="4">
        <v>2904</v>
      </c>
      <c r="D1193" t="s" s="4">
        <v>2031</v>
      </c>
      <c r="E1193" t="s" s="4">
        <v>2158</v>
      </c>
      <c r="F1193" t="s" s="4">
        <v>1289</v>
      </c>
      <c r="G1193" t="s" s="4">
        <v>2990</v>
      </c>
      <c r="H1193" t="s" s="4">
        <v>340</v>
      </c>
      <c r="I1193" t="s" s="4">
        <v>1294</v>
      </c>
      <c r="J1193" t="s" s="4">
        <v>342</v>
      </c>
    </row>
    <row r="1194" ht="45.0" customHeight="true">
      <c r="A1194" t="s" s="4">
        <v>106</v>
      </c>
      <c r="B1194" t="s" s="4">
        <v>2991</v>
      </c>
      <c r="C1194" t="s" s="4">
        <v>2992</v>
      </c>
      <c r="D1194" t="s" s="4">
        <v>1994</v>
      </c>
      <c r="E1194" t="s" s="4">
        <v>1985</v>
      </c>
      <c r="F1194" t="s" s="4">
        <v>1289</v>
      </c>
      <c r="G1194" t="s" s="4">
        <v>2303</v>
      </c>
      <c r="H1194" t="s" s="4">
        <v>340</v>
      </c>
      <c r="I1194" t="s" s="4">
        <v>1630</v>
      </c>
      <c r="J1194" t="s" s="4">
        <v>356</v>
      </c>
    </row>
    <row r="1195" ht="45.0" customHeight="true">
      <c r="A1195" t="s" s="4">
        <v>106</v>
      </c>
      <c r="B1195" t="s" s="4">
        <v>2993</v>
      </c>
      <c r="C1195" t="s" s="4">
        <v>2286</v>
      </c>
      <c r="D1195" t="s" s="4">
        <v>1985</v>
      </c>
      <c r="E1195" t="s" s="4">
        <v>2171</v>
      </c>
      <c r="F1195" t="s" s="4">
        <v>1289</v>
      </c>
      <c r="G1195" t="s" s="4">
        <v>2303</v>
      </c>
      <c r="H1195" t="s" s="4">
        <v>340</v>
      </c>
      <c r="I1195" t="s" s="4">
        <v>1370</v>
      </c>
      <c r="J1195" t="s" s="4">
        <v>356</v>
      </c>
    </row>
    <row r="1196" ht="45.0" customHeight="true">
      <c r="A1196" t="s" s="4">
        <v>106</v>
      </c>
      <c r="B1196" t="s" s="4">
        <v>2994</v>
      </c>
      <c r="C1196" t="s" s="4">
        <v>2879</v>
      </c>
      <c r="D1196" t="s" s="4">
        <v>2003</v>
      </c>
      <c r="E1196" t="s" s="4">
        <v>2246</v>
      </c>
      <c r="F1196" t="s" s="4">
        <v>1289</v>
      </c>
      <c r="G1196" t="s" s="4">
        <v>2303</v>
      </c>
      <c r="H1196" t="s" s="4">
        <v>340</v>
      </c>
      <c r="I1196" t="s" s="4">
        <v>1452</v>
      </c>
      <c r="J1196" t="s" s="4">
        <v>356</v>
      </c>
    </row>
    <row r="1197" ht="45.0" customHeight="true">
      <c r="A1197" t="s" s="4">
        <v>106</v>
      </c>
      <c r="B1197" t="s" s="4">
        <v>2995</v>
      </c>
      <c r="C1197" t="s" s="4">
        <v>2616</v>
      </c>
      <c r="D1197" t="s" s="4">
        <v>1994</v>
      </c>
      <c r="E1197" t="s" s="4">
        <v>1966</v>
      </c>
      <c r="F1197" t="s" s="4">
        <v>1289</v>
      </c>
      <c r="G1197" t="s" s="4">
        <v>2303</v>
      </c>
      <c r="H1197" t="s" s="4">
        <v>340</v>
      </c>
      <c r="I1197" t="s" s="4">
        <v>1556</v>
      </c>
      <c r="J1197" t="s" s="4">
        <v>356</v>
      </c>
    </row>
    <row r="1198" ht="45.0" customHeight="true">
      <c r="A1198" t="s" s="4">
        <v>106</v>
      </c>
      <c r="B1198" t="s" s="4">
        <v>2996</v>
      </c>
      <c r="C1198" t="s" s="4">
        <v>2997</v>
      </c>
      <c r="D1198" t="s" s="4">
        <v>2217</v>
      </c>
      <c r="E1198" t="s" s="4">
        <v>2255</v>
      </c>
      <c r="F1198" t="s" s="4">
        <v>1289</v>
      </c>
      <c r="G1198" t="s" s="4">
        <v>2303</v>
      </c>
      <c r="H1198" t="s" s="4">
        <v>340</v>
      </c>
      <c r="I1198" t="s" s="4">
        <v>1529</v>
      </c>
      <c r="J1198" t="s" s="4">
        <v>356</v>
      </c>
    </row>
    <row r="1199" ht="45.0" customHeight="true">
      <c r="A1199" t="s" s="4">
        <v>106</v>
      </c>
      <c r="B1199" t="s" s="4">
        <v>2998</v>
      </c>
      <c r="C1199" t="s" s="4">
        <v>2999</v>
      </c>
      <c r="D1199" t="s" s="4">
        <v>2794</v>
      </c>
      <c r="E1199" t="s" s="4">
        <v>1975</v>
      </c>
      <c r="F1199" t="s" s="4">
        <v>1289</v>
      </c>
      <c r="G1199" t="s" s="4">
        <v>2303</v>
      </c>
      <c r="H1199" t="s" s="4">
        <v>340</v>
      </c>
      <c r="I1199" t="s" s="4">
        <v>1417</v>
      </c>
      <c r="J1199" t="s" s="4">
        <v>356</v>
      </c>
    </row>
    <row r="1200" ht="45.0" customHeight="true">
      <c r="A1200" t="s" s="4">
        <v>106</v>
      </c>
      <c r="B1200" t="s" s="4">
        <v>3000</v>
      </c>
      <c r="C1200" t="s" s="4">
        <v>1983</v>
      </c>
      <c r="D1200" t="s" s="4">
        <v>1985</v>
      </c>
      <c r="E1200" t="s" s="4">
        <v>1971</v>
      </c>
      <c r="F1200" t="s" s="4">
        <v>1289</v>
      </c>
      <c r="G1200" t="s" s="4">
        <v>2303</v>
      </c>
      <c r="H1200" t="s" s="4">
        <v>340</v>
      </c>
      <c r="I1200" t="s" s="4">
        <v>1534</v>
      </c>
      <c r="J1200" t="s" s="4">
        <v>356</v>
      </c>
    </row>
    <row r="1201" ht="45.0" customHeight="true">
      <c r="A1201" t="s" s="4">
        <v>106</v>
      </c>
      <c r="B1201" t="s" s="4">
        <v>3001</v>
      </c>
      <c r="C1201" t="s" s="4">
        <v>3002</v>
      </c>
      <c r="D1201" t="s" s="4">
        <v>2084</v>
      </c>
      <c r="E1201" t="s" s="4">
        <v>2217</v>
      </c>
      <c r="F1201" t="s" s="4">
        <v>1289</v>
      </c>
      <c r="G1201" t="s" s="4">
        <v>2303</v>
      </c>
      <c r="H1201" t="s" s="4">
        <v>340</v>
      </c>
      <c r="I1201" t="s" s="4">
        <v>1565</v>
      </c>
      <c r="J1201" t="s" s="4">
        <v>356</v>
      </c>
    </row>
    <row r="1202" ht="45.0" customHeight="true">
      <c r="A1202" t="s" s="4">
        <v>106</v>
      </c>
      <c r="B1202" t="s" s="4">
        <v>3003</v>
      </c>
      <c r="C1202" t="s" s="4">
        <v>2769</v>
      </c>
      <c r="D1202" t="s" s="4">
        <v>1966</v>
      </c>
      <c r="E1202" t="s" s="4">
        <v>1993</v>
      </c>
      <c r="F1202" t="s" s="4">
        <v>1289</v>
      </c>
      <c r="G1202" t="s" s="4">
        <v>2303</v>
      </c>
      <c r="H1202" t="s" s="4">
        <v>340</v>
      </c>
      <c r="I1202" t="s" s="4">
        <v>1327</v>
      </c>
      <c r="J1202" t="s" s="4">
        <v>356</v>
      </c>
    </row>
    <row r="1203" ht="45.0" customHeight="true">
      <c r="A1203" t="s" s="4">
        <v>106</v>
      </c>
      <c r="B1203" t="s" s="4">
        <v>3004</v>
      </c>
      <c r="C1203" t="s" s="4">
        <v>2412</v>
      </c>
      <c r="D1203" t="s" s="4">
        <v>1975</v>
      </c>
      <c r="E1203" t="s" s="4">
        <v>1998</v>
      </c>
      <c r="F1203" t="s" s="4">
        <v>1289</v>
      </c>
      <c r="G1203" t="s" s="4">
        <v>2303</v>
      </c>
      <c r="H1203" t="s" s="4">
        <v>340</v>
      </c>
      <c r="I1203" t="s" s="4">
        <v>1380</v>
      </c>
      <c r="J1203" t="s" s="4">
        <v>356</v>
      </c>
    </row>
    <row r="1204" ht="45.0" customHeight="true">
      <c r="A1204" t="s" s="4">
        <v>106</v>
      </c>
      <c r="B1204" t="s" s="4">
        <v>3005</v>
      </c>
      <c r="C1204" t="s" s="4">
        <v>2306</v>
      </c>
      <c r="D1204" t="s" s="4">
        <v>2007</v>
      </c>
      <c r="E1204" t="s" s="4">
        <v>2307</v>
      </c>
      <c r="F1204" t="s" s="4">
        <v>1289</v>
      </c>
      <c r="G1204" t="s" s="4">
        <v>2303</v>
      </c>
      <c r="H1204" t="s" s="4">
        <v>340</v>
      </c>
      <c r="I1204" t="s" s="4">
        <v>1380</v>
      </c>
      <c r="J1204" t="s" s="4">
        <v>356</v>
      </c>
    </row>
    <row r="1205" ht="45.0" customHeight="true">
      <c r="A1205" t="s" s="4">
        <v>106</v>
      </c>
      <c r="B1205" t="s" s="4">
        <v>3006</v>
      </c>
      <c r="C1205" t="s" s="4">
        <v>2001</v>
      </c>
      <c r="D1205" t="s" s="4">
        <v>2002</v>
      </c>
      <c r="E1205" t="s" s="4">
        <v>2003</v>
      </c>
      <c r="F1205" t="s" s="4">
        <v>1289</v>
      </c>
      <c r="G1205" t="s" s="4">
        <v>2303</v>
      </c>
      <c r="H1205" t="s" s="4">
        <v>340</v>
      </c>
      <c r="I1205" t="s" s="4">
        <v>1420</v>
      </c>
      <c r="J1205" t="s" s="4">
        <v>356</v>
      </c>
    </row>
    <row r="1206" ht="45.0" customHeight="true">
      <c r="A1206" t="s" s="4">
        <v>106</v>
      </c>
      <c r="B1206" t="s" s="4">
        <v>3007</v>
      </c>
      <c r="C1206" t="s" s="4">
        <v>2437</v>
      </c>
      <c r="D1206" t="s" s="4">
        <v>2242</v>
      </c>
      <c r="E1206" t="s" s="4">
        <v>2130</v>
      </c>
      <c r="F1206" t="s" s="4">
        <v>1289</v>
      </c>
      <c r="G1206" t="s" s="4">
        <v>2303</v>
      </c>
      <c r="H1206" t="s" s="4">
        <v>340</v>
      </c>
      <c r="I1206" t="s" s="4">
        <v>1520</v>
      </c>
      <c r="J1206" t="s" s="4">
        <v>356</v>
      </c>
    </row>
    <row r="1207" ht="45.0" customHeight="true">
      <c r="A1207" t="s" s="4">
        <v>106</v>
      </c>
      <c r="B1207" t="s" s="4">
        <v>3008</v>
      </c>
      <c r="C1207" t="s" s="4">
        <v>3009</v>
      </c>
      <c r="D1207" t="s" s="4">
        <v>1975</v>
      </c>
      <c r="E1207" t="s" s="4">
        <v>2003</v>
      </c>
      <c r="F1207" t="s" s="4">
        <v>1289</v>
      </c>
      <c r="G1207" t="s" s="4">
        <v>2303</v>
      </c>
      <c r="H1207" t="s" s="4">
        <v>340</v>
      </c>
      <c r="I1207" t="s" s="4">
        <v>1294</v>
      </c>
      <c r="J1207" t="s" s="4">
        <v>356</v>
      </c>
    </row>
    <row r="1208" ht="45.0" customHeight="true">
      <c r="A1208" t="s" s="4">
        <v>106</v>
      </c>
      <c r="B1208" t="s" s="4">
        <v>3010</v>
      </c>
      <c r="C1208" t="s" s="4">
        <v>3011</v>
      </c>
      <c r="D1208" t="s" s="4">
        <v>3012</v>
      </c>
      <c r="E1208" t="s" s="4">
        <v>3013</v>
      </c>
      <c r="F1208" t="s" s="4">
        <v>1289</v>
      </c>
      <c r="G1208" t="s" s="4">
        <v>2303</v>
      </c>
      <c r="H1208" t="s" s="4">
        <v>340</v>
      </c>
      <c r="I1208" t="s" s="4">
        <v>1716</v>
      </c>
      <c r="J1208" t="s" s="4">
        <v>356</v>
      </c>
    </row>
    <row r="1209" ht="45.0" customHeight="true">
      <c r="A1209" t="s" s="4">
        <v>106</v>
      </c>
      <c r="B1209" t="s" s="4">
        <v>3014</v>
      </c>
      <c r="C1209" t="s" s="4">
        <v>3015</v>
      </c>
      <c r="D1209" t="s" s="4">
        <v>1966</v>
      </c>
      <c r="E1209" t="s" s="4">
        <v>2317</v>
      </c>
      <c r="F1209" t="s" s="4">
        <v>1289</v>
      </c>
      <c r="G1209" t="s" s="4">
        <v>2303</v>
      </c>
      <c r="H1209" t="s" s="4">
        <v>340</v>
      </c>
      <c r="I1209" t="s" s="4">
        <v>1479</v>
      </c>
      <c r="J1209" t="s" s="4">
        <v>356</v>
      </c>
    </row>
    <row r="1210" ht="45.0" customHeight="true">
      <c r="A1210" t="s" s="4">
        <v>106</v>
      </c>
      <c r="B1210" t="s" s="4">
        <v>3016</v>
      </c>
      <c r="C1210" t="s" s="4">
        <v>3017</v>
      </c>
      <c r="D1210" t="s" s="4">
        <v>1989</v>
      </c>
      <c r="E1210" t="s" s="4">
        <v>2007</v>
      </c>
      <c r="F1210" t="s" s="4">
        <v>1289</v>
      </c>
      <c r="G1210" t="s" s="4">
        <v>2303</v>
      </c>
      <c r="H1210" t="s" s="4">
        <v>340</v>
      </c>
      <c r="I1210" t="s" s="4">
        <v>1508</v>
      </c>
      <c r="J1210" t="s" s="4">
        <v>356</v>
      </c>
    </row>
    <row r="1211" ht="45.0" customHeight="true">
      <c r="A1211" t="s" s="4">
        <v>106</v>
      </c>
      <c r="B1211" t="s" s="4">
        <v>3018</v>
      </c>
      <c r="C1211" t="s" s="4">
        <v>3019</v>
      </c>
      <c r="D1211" t="s" s="4">
        <v>2337</v>
      </c>
      <c r="E1211" t="s" s="4">
        <v>1994</v>
      </c>
      <c r="F1211" t="s" s="4">
        <v>1289</v>
      </c>
      <c r="G1211" t="s" s="4">
        <v>2303</v>
      </c>
      <c r="H1211" t="s" s="4">
        <v>340</v>
      </c>
      <c r="I1211" t="s" s="4">
        <v>1374</v>
      </c>
      <c r="J1211" t="s" s="4">
        <v>356</v>
      </c>
    </row>
    <row r="1212" ht="45.0" customHeight="true">
      <c r="A1212" t="s" s="4">
        <v>106</v>
      </c>
      <c r="B1212" t="s" s="4">
        <v>3020</v>
      </c>
      <c r="C1212" t="s" s="4">
        <v>2522</v>
      </c>
      <c r="D1212" t="s" s="4">
        <v>2007</v>
      </c>
      <c r="E1212" t="s" s="4">
        <v>2027</v>
      </c>
      <c r="F1212" t="s" s="4">
        <v>1289</v>
      </c>
      <c r="G1212" t="s" s="4">
        <v>2303</v>
      </c>
      <c r="H1212" t="s" s="4">
        <v>340</v>
      </c>
      <c r="I1212" t="s" s="4">
        <v>1366</v>
      </c>
      <c r="J1212" t="s" s="4">
        <v>356</v>
      </c>
    </row>
    <row r="1213" ht="45.0" customHeight="true">
      <c r="A1213" t="s" s="4">
        <v>106</v>
      </c>
      <c r="B1213" t="s" s="4">
        <v>3021</v>
      </c>
      <c r="C1213" t="s" s="4">
        <v>3022</v>
      </c>
      <c r="D1213" t="s" s="4">
        <v>1998</v>
      </c>
      <c r="E1213" t="s" s="4">
        <v>2242</v>
      </c>
      <c r="F1213" t="s" s="4">
        <v>1289</v>
      </c>
      <c r="G1213" t="s" s="4">
        <v>2303</v>
      </c>
      <c r="H1213" t="s" s="4">
        <v>340</v>
      </c>
      <c r="I1213" t="s" s="4">
        <v>1639</v>
      </c>
      <c r="J1213" t="s" s="4">
        <v>356</v>
      </c>
    </row>
    <row r="1214" ht="45.0" customHeight="true">
      <c r="A1214" t="s" s="4">
        <v>106</v>
      </c>
      <c r="B1214" t="s" s="4">
        <v>3023</v>
      </c>
      <c r="C1214" t="s" s="4">
        <v>2274</v>
      </c>
      <c r="D1214" t="s" s="4">
        <v>3024</v>
      </c>
      <c r="E1214" t="s" s="4">
        <v>1966</v>
      </c>
      <c r="F1214" t="s" s="4">
        <v>1289</v>
      </c>
      <c r="G1214" t="s" s="4">
        <v>2303</v>
      </c>
      <c r="H1214" t="s" s="4">
        <v>340</v>
      </c>
      <c r="I1214" t="s" s="4">
        <v>1497</v>
      </c>
      <c r="J1214" t="s" s="4">
        <v>342</v>
      </c>
    </row>
    <row r="1215" ht="45.0" customHeight="true">
      <c r="A1215" t="s" s="4">
        <v>106</v>
      </c>
      <c r="B1215" t="s" s="4">
        <v>3025</v>
      </c>
      <c r="C1215" t="s" s="4">
        <v>2205</v>
      </c>
      <c r="D1215" t="s" s="4">
        <v>2348</v>
      </c>
      <c r="E1215" t="s" s="4">
        <v>2212</v>
      </c>
      <c r="F1215" t="s" s="4">
        <v>1289</v>
      </c>
      <c r="G1215" t="s" s="4">
        <v>2303</v>
      </c>
      <c r="H1215" t="s" s="4">
        <v>340</v>
      </c>
      <c r="I1215" t="s" s="4">
        <v>1331</v>
      </c>
      <c r="J1215" t="s" s="4">
        <v>356</v>
      </c>
    </row>
    <row r="1216" ht="45.0" customHeight="true">
      <c r="A1216" t="s" s="4">
        <v>106</v>
      </c>
      <c r="B1216" t="s" s="4">
        <v>3026</v>
      </c>
      <c r="C1216" t="s" s="4">
        <v>3027</v>
      </c>
      <c r="D1216" t="s" s="4">
        <v>2212</v>
      </c>
      <c r="E1216" t="s" s="4">
        <v>2217</v>
      </c>
      <c r="F1216" t="s" s="4">
        <v>1289</v>
      </c>
      <c r="G1216" t="s" s="4">
        <v>2303</v>
      </c>
      <c r="H1216" t="s" s="4">
        <v>340</v>
      </c>
      <c r="I1216" t="s" s="4">
        <v>1308</v>
      </c>
      <c r="J1216" t="s" s="4">
        <v>356</v>
      </c>
    </row>
    <row r="1217" ht="45.0" customHeight="true">
      <c r="A1217" t="s" s="4">
        <v>106</v>
      </c>
      <c r="B1217" t="s" s="4">
        <v>3028</v>
      </c>
      <c r="C1217" t="s" s="4">
        <v>3029</v>
      </c>
      <c r="D1217" t="s" s="4">
        <v>1976</v>
      </c>
      <c r="E1217" t="s" s="4">
        <v>1966</v>
      </c>
      <c r="F1217" t="s" s="4">
        <v>1289</v>
      </c>
      <c r="G1217" t="s" s="4">
        <v>2303</v>
      </c>
      <c r="H1217" t="s" s="4">
        <v>340</v>
      </c>
      <c r="I1217" t="s" s="4">
        <v>1452</v>
      </c>
      <c r="J1217" t="s" s="4">
        <v>356</v>
      </c>
    </row>
    <row r="1218" ht="45.0" customHeight="true">
      <c r="A1218" t="s" s="4">
        <v>106</v>
      </c>
      <c r="B1218" t="s" s="4">
        <v>3030</v>
      </c>
      <c r="C1218" t="s" s="4">
        <v>3031</v>
      </c>
      <c r="D1218" t="s" s="4">
        <v>2065</v>
      </c>
      <c r="E1218" t="s" s="4">
        <v>2065</v>
      </c>
      <c r="F1218" t="s" s="4">
        <v>1289</v>
      </c>
      <c r="G1218" t="s" s="4">
        <v>2303</v>
      </c>
      <c r="H1218" t="s" s="4">
        <v>340</v>
      </c>
      <c r="I1218" t="s" s="4">
        <v>1565</v>
      </c>
      <c r="J1218" t="s" s="4">
        <v>356</v>
      </c>
    </row>
    <row r="1219" ht="45.0" customHeight="true">
      <c r="A1219" t="s" s="4">
        <v>106</v>
      </c>
      <c r="B1219" t="s" s="4">
        <v>3032</v>
      </c>
      <c r="C1219" t="s" s="4">
        <v>2812</v>
      </c>
      <c r="D1219" t="s" s="4">
        <v>2207</v>
      </c>
      <c r="E1219" t="s" s="4">
        <v>2348</v>
      </c>
      <c r="F1219" t="s" s="4">
        <v>1289</v>
      </c>
      <c r="G1219" t="s" s="4">
        <v>2303</v>
      </c>
      <c r="H1219" t="s" s="4">
        <v>340</v>
      </c>
      <c r="I1219" t="s" s="4">
        <v>1436</v>
      </c>
      <c r="J1219" t="s" s="4">
        <v>356</v>
      </c>
    </row>
    <row r="1220" ht="45.0" customHeight="true">
      <c r="A1220" t="s" s="4">
        <v>106</v>
      </c>
      <c r="B1220" t="s" s="4">
        <v>3033</v>
      </c>
      <c r="C1220" t="s" s="4">
        <v>3034</v>
      </c>
      <c r="D1220" t="s" s="4">
        <v>3035</v>
      </c>
      <c r="E1220" t="s" s="4">
        <v>2208</v>
      </c>
      <c r="F1220" t="s" s="4">
        <v>1289</v>
      </c>
      <c r="G1220" t="s" s="4">
        <v>2303</v>
      </c>
      <c r="H1220" t="s" s="4">
        <v>340</v>
      </c>
      <c r="I1220" t="s" s="4">
        <v>1579</v>
      </c>
      <c r="J1220" t="s" s="4">
        <v>356</v>
      </c>
    </row>
    <row r="1221" ht="45.0" customHeight="true">
      <c r="A1221" t="s" s="4">
        <v>106</v>
      </c>
      <c r="B1221" t="s" s="4">
        <v>3036</v>
      </c>
      <c r="C1221" t="s" s="4">
        <v>3037</v>
      </c>
      <c r="D1221" t="s" s="4">
        <v>2174</v>
      </c>
      <c r="E1221" t="s" s="4">
        <v>2007</v>
      </c>
      <c r="F1221" t="s" s="4">
        <v>1289</v>
      </c>
      <c r="G1221" t="s" s="4">
        <v>2303</v>
      </c>
      <c r="H1221" t="s" s="4">
        <v>340</v>
      </c>
      <c r="I1221" t="s" s="4">
        <v>1294</v>
      </c>
      <c r="J1221" t="s" s="4">
        <v>342</v>
      </c>
    </row>
    <row r="1222" ht="45.0" customHeight="true">
      <c r="A1222" t="s" s="4">
        <v>108</v>
      </c>
      <c r="B1222" t="s" s="4">
        <v>3038</v>
      </c>
      <c r="C1222" t="s" s="4">
        <v>2277</v>
      </c>
      <c r="D1222" t="s" s="4">
        <v>1994</v>
      </c>
      <c r="E1222" t="s" s="4">
        <v>2278</v>
      </c>
      <c r="F1222" t="s" s="4">
        <v>1289</v>
      </c>
      <c r="G1222" t="s" s="4">
        <v>3039</v>
      </c>
      <c r="H1222" t="s" s="4">
        <v>340</v>
      </c>
      <c r="I1222" t="s" s="4">
        <v>1537</v>
      </c>
      <c r="J1222" t="s" s="4">
        <v>356</v>
      </c>
    </row>
    <row r="1223" ht="45.0" customHeight="true">
      <c r="A1223" t="s" s="4">
        <v>108</v>
      </c>
      <c r="B1223" t="s" s="4">
        <v>3040</v>
      </c>
      <c r="C1223" t="s" s="4">
        <v>2635</v>
      </c>
      <c r="D1223" t="s" s="4">
        <v>1985</v>
      </c>
      <c r="E1223" t="s" s="4">
        <v>1994</v>
      </c>
      <c r="F1223" t="s" s="4">
        <v>1289</v>
      </c>
      <c r="G1223" t="s" s="4">
        <v>3041</v>
      </c>
      <c r="H1223" t="s" s="4">
        <v>340</v>
      </c>
      <c r="I1223" t="s" s="4">
        <v>1449</v>
      </c>
      <c r="J1223" t="s" s="4">
        <v>342</v>
      </c>
    </row>
    <row r="1224" ht="45.0" customHeight="true">
      <c r="A1224" t="s" s="4">
        <v>110</v>
      </c>
      <c r="B1224" t="s" s="4">
        <v>3042</v>
      </c>
      <c r="C1224" t="s" s="4">
        <v>2954</v>
      </c>
      <c r="D1224" t="s" s="4">
        <v>2955</v>
      </c>
      <c r="E1224" t="s" s="4">
        <v>2048</v>
      </c>
      <c r="F1224" t="s" s="4">
        <v>1289</v>
      </c>
      <c r="G1224" t="s" s="4">
        <v>1999</v>
      </c>
      <c r="H1224" t="s" s="4">
        <v>340</v>
      </c>
      <c r="I1224" t="s" s="4">
        <v>1420</v>
      </c>
      <c r="J1224" t="s" s="4">
        <v>356</v>
      </c>
    </row>
    <row r="1225" ht="45.0" customHeight="true">
      <c r="A1225" t="s" s="4">
        <v>110</v>
      </c>
      <c r="B1225" t="s" s="4">
        <v>3043</v>
      </c>
      <c r="C1225" t="s" s="4">
        <v>3044</v>
      </c>
      <c r="D1225" t="s" s="4">
        <v>1975</v>
      </c>
      <c r="E1225" t="s" s="4">
        <v>1981</v>
      </c>
      <c r="F1225" t="s" s="4">
        <v>1289</v>
      </c>
      <c r="G1225" t="s" s="4">
        <v>2045</v>
      </c>
      <c r="H1225" t="s" s="4">
        <v>340</v>
      </c>
      <c r="I1225" t="s" s="4">
        <v>2314</v>
      </c>
      <c r="J1225" t="s" s="4">
        <v>356</v>
      </c>
    </row>
    <row r="1226" ht="45.0" customHeight="true">
      <c r="A1226" t="s" s="4">
        <v>110</v>
      </c>
      <c r="B1226" t="s" s="4">
        <v>3045</v>
      </c>
      <c r="C1226" t="s" s="4">
        <v>3046</v>
      </c>
      <c r="D1226" t="s" s="4">
        <v>1994</v>
      </c>
      <c r="E1226" t="s" s="4">
        <v>1975</v>
      </c>
      <c r="F1226" t="s" s="4">
        <v>1289</v>
      </c>
      <c r="G1226" t="s" s="4">
        <v>2279</v>
      </c>
      <c r="H1226" t="s" s="4">
        <v>340</v>
      </c>
      <c r="I1226" t="s" s="4">
        <v>1565</v>
      </c>
      <c r="J1226" t="s" s="4">
        <v>356</v>
      </c>
    </row>
    <row r="1227" ht="45.0" customHeight="true">
      <c r="A1227" t="s" s="4">
        <v>110</v>
      </c>
      <c r="B1227" t="s" s="4">
        <v>3047</v>
      </c>
      <c r="C1227" t="s" s="4">
        <v>3048</v>
      </c>
      <c r="D1227" t="s" s="4">
        <v>1981</v>
      </c>
      <c r="E1227" t="s" s="4">
        <v>2217</v>
      </c>
      <c r="F1227" t="s" s="4">
        <v>1289</v>
      </c>
      <c r="G1227" t="s" s="4">
        <v>1967</v>
      </c>
      <c r="H1227" t="s" s="4">
        <v>340</v>
      </c>
      <c r="I1227" t="s" s="4">
        <v>1574</v>
      </c>
      <c r="J1227" t="s" s="4">
        <v>356</v>
      </c>
    </row>
    <row r="1228" ht="45.0" customHeight="true">
      <c r="A1228" t="s" s="4">
        <v>110</v>
      </c>
      <c r="B1228" t="s" s="4">
        <v>3049</v>
      </c>
      <c r="C1228" t="s" s="4">
        <v>3050</v>
      </c>
      <c r="D1228" t="s" s="4">
        <v>2955</v>
      </c>
      <c r="E1228" t="s" s="4">
        <v>2048</v>
      </c>
      <c r="F1228" t="s" s="4">
        <v>1289</v>
      </c>
      <c r="G1228" t="s" s="4">
        <v>2166</v>
      </c>
      <c r="H1228" t="s" s="4">
        <v>340</v>
      </c>
      <c r="I1228" t="s" s="4">
        <v>1343</v>
      </c>
      <c r="J1228" t="s" s="4">
        <v>356</v>
      </c>
    </row>
    <row r="1229" ht="45.0" customHeight="true">
      <c r="A1229" t="s" s="4">
        <v>110</v>
      </c>
      <c r="B1229" t="s" s="4">
        <v>3051</v>
      </c>
      <c r="C1229" t="s" s="4">
        <v>3052</v>
      </c>
      <c r="D1229" t="s" s="4">
        <v>1976</v>
      </c>
      <c r="E1229" t="s" s="4">
        <v>2208</v>
      </c>
      <c r="F1229" t="s" s="4">
        <v>1289</v>
      </c>
      <c r="G1229" t="s" s="4">
        <v>1972</v>
      </c>
      <c r="H1229" t="s" s="4">
        <v>340</v>
      </c>
      <c r="I1229" t="s" s="4">
        <v>1350</v>
      </c>
      <c r="J1229" t="s" s="4">
        <v>356</v>
      </c>
    </row>
    <row r="1230" ht="45.0" customHeight="true">
      <c r="A1230" t="s" s="4">
        <v>110</v>
      </c>
      <c r="B1230" t="s" s="4">
        <v>3053</v>
      </c>
      <c r="C1230" t="s" s="4">
        <v>2616</v>
      </c>
      <c r="D1230" t="s" s="4">
        <v>2391</v>
      </c>
      <c r="E1230" t="s" s="4">
        <v>2433</v>
      </c>
      <c r="F1230" t="s" s="4">
        <v>1289</v>
      </c>
      <c r="G1230" t="s" s="4">
        <v>2019</v>
      </c>
      <c r="H1230" t="s" s="4">
        <v>340</v>
      </c>
      <c r="I1230" t="s" s="4">
        <v>1446</v>
      </c>
      <c r="J1230" t="s" s="4">
        <v>356</v>
      </c>
    </row>
    <row r="1231" ht="45.0" customHeight="true">
      <c r="A1231" t="s" s="4">
        <v>110</v>
      </c>
      <c r="B1231" t="s" s="4">
        <v>3054</v>
      </c>
      <c r="C1231" t="s" s="4">
        <v>2047</v>
      </c>
      <c r="D1231" t="s" s="4">
        <v>2430</v>
      </c>
      <c r="E1231" t="s" s="4">
        <v>2294</v>
      </c>
      <c r="F1231" t="s" s="4">
        <v>1289</v>
      </c>
      <c r="G1231" t="s" s="4">
        <v>2623</v>
      </c>
      <c r="H1231" t="s" s="4">
        <v>340</v>
      </c>
      <c r="I1231" t="s" s="4">
        <v>1818</v>
      </c>
      <c r="J1231" t="s" s="4">
        <v>356</v>
      </c>
    </row>
    <row r="1232" ht="45.0" customHeight="true">
      <c r="A1232" t="s" s="4">
        <v>110</v>
      </c>
      <c r="B1232" t="s" s="4">
        <v>3055</v>
      </c>
      <c r="C1232" t="s" s="4">
        <v>2177</v>
      </c>
      <c r="D1232" t="s" s="4">
        <v>1984</v>
      </c>
      <c r="E1232" t="s" s="4">
        <v>1966</v>
      </c>
      <c r="F1232" t="s" s="4">
        <v>1289</v>
      </c>
      <c r="G1232" t="s" s="4">
        <v>2267</v>
      </c>
      <c r="H1232" t="s" s="4">
        <v>340</v>
      </c>
      <c r="I1232" t="s" s="4">
        <v>1520</v>
      </c>
      <c r="J1232" t="s" s="4">
        <v>356</v>
      </c>
    </row>
    <row r="1233" ht="45.0" customHeight="true">
      <c r="A1233" t="s" s="4">
        <v>110</v>
      </c>
      <c r="B1233" t="s" s="4">
        <v>3056</v>
      </c>
      <c r="C1233" t="s" s="4">
        <v>2341</v>
      </c>
      <c r="D1233" t="s" s="4">
        <v>1993</v>
      </c>
      <c r="E1233" t="s" s="4">
        <v>2007</v>
      </c>
      <c r="F1233" t="s" s="4">
        <v>1289</v>
      </c>
      <c r="G1233" t="s" s="4">
        <v>2045</v>
      </c>
      <c r="H1233" t="s" s="4">
        <v>340</v>
      </c>
      <c r="I1233" t="s" s="4">
        <v>1716</v>
      </c>
      <c r="J1233" t="s" s="4">
        <v>356</v>
      </c>
    </row>
    <row r="1234" ht="45.0" customHeight="true">
      <c r="A1234" t="s" s="4">
        <v>110</v>
      </c>
      <c r="B1234" t="s" s="4">
        <v>3057</v>
      </c>
      <c r="C1234" t="s" s="4">
        <v>2838</v>
      </c>
      <c r="D1234" t="s" s="4">
        <v>2839</v>
      </c>
      <c r="E1234" t="s" s="4">
        <v>2031</v>
      </c>
      <c r="F1234" t="s" s="4">
        <v>1289</v>
      </c>
      <c r="G1234" t="s" s="4">
        <v>3058</v>
      </c>
      <c r="H1234" t="s" s="4">
        <v>340</v>
      </c>
      <c r="I1234" t="s" s="4">
        <v>1350</v>
      </c>
      <c r="J1234" t="s" s="4">
        <v>342</v>
      </c>
    </row>
    <row r="1235" ht="45.0" customHeight="true">
      <c r="A1235" t="s" s="4">
        <v>110</v>
      </c>
      <c r="B1235" t="s" s="4">
        <v>3059</v>
      </c>
      <c r="C1235" t="s" s="4">
        <v>2274</v>
      </c>
      <c r="D1235" t="s" s="4">
        <v>2255</v>
      </c>
      <c r="E1235" t="s" s="4">
        <v>1981</v>
      </c>
      <c r="F1235" t="s" s="4">
        <v>1289</v>
      </c>
      <c r="G1235" t="s" s="4">
        <v>3060</v>
      </c>
      <c r="H1235" t="s" s="4">
        <v>340</v>
      </c>
      <c r="I1235" t="s" s="4">
        <v>1479</v>
      </c>
      <c r="J1235" t="s" s="4">
        <v>342</v>
      </c>
    </row>
    <row r="1236" ht="45.0" customHeight="true">
      <c r="A1236" t="s" s="4">
        <v>110</v>
      </c>
      <c r="B1236" t="s" s="4">
        <v>3061</v>
      </c>
      <c r="C1236" t="s" s="4">
        <v>2324</v>
      </c>
      <c r="D1236" t="s" s="4">
        <v>1998</v>
      </c>
      <c r="E1236" t="s" s="4">
        <v>2212</v>
      </c>
      <c r="F1236" t="s" s="4">
        <v>1289</v>
      </c>
      <c r="G1236" t="s" s="4">
        <v>3062</v>
      </c>
      <c r="H1236" t="s" s="4">
        <v>340</v>
      </c>
      <c r="I1236" t="s" s="4">
        <v>1313</v>
      </c>
      <c r="J1236" t="s" s="4">
        <v>356</v>
      </c>
    </row>
    <row r="1237" ht="45.0" customHeight="true">
      <c r="A1237" t="s" s="4">
        <v>110</v>
      </c>
      <c r="B1237" t="s" s="4">
        <v>3063</v>
      </c>
      <c r="C1237" t="s" s="4">
        <v>3064</v>
      </c>
      <c r="D1237" t="s" s="4">
        <v>1998</v>
      </c>
      <c r="E1237" t="s" s="4">
        <v>2217</v>
      </c>
      <c r="F1237" t="s" s="4">
        <v>1289</v>
      </c>
      <c r="G1237" t="s" s="4">
        <v>2071</v>
      </c>
      <c r="H1237" t="s" s="4">
        <v>340</v>
      </c>
      <c r="I1237" t="s" s="4">
        <v>1427</v>
      </c>
      <c r="J1237" t="s" s="4">
        <v>356</v>
      </c>
    </row>
    <row r="1238" ht="45.0" customHeight="true">
      <c r="A1238" t="s" s="4">
        <v>110</v>
      </c>
      <c r="B1238" t="s" s="4">
        <v>3065</v>
      </c>
      <c r="C1238" t="s" s="4">
        <v>2879</v>
      </c>
      <c r="D1238" t="s" s="4">
        <v>1976</v>
      </c>
      <c r="E1238" t="s" s="4">
        <v>1966</v>
      </c>
      <c r="F1238" t="s" s="4">
        <v>1289</v>
      </c>
      <c r="G1238" t="s" s="4">
        <v>3066</v>
      </c>
      <c r="H1238" t="s" s="4">
        <v>340</v>
      </c>
      <c r="I1238" t="s" s="4">
        <v>1343</v>
      </c>
      <c r="J1238" t="s" s="4">
        <v>356</v>
      </c>
    </row>
    <row r="1239" ht="45.0" customHeight="true">
      <c r="A1239" t="s" s="4">
        <v>110</v>
      </c>
      <c r="B1239" t="s" s="4">
        <v>3067</v>
      </c>
      <c r="C1239" t="s" s="4">
        <v>2322</v>
      </c>
      <c r="D1239" t="s" s="4">
        <v>1971</v>
      </c>
      <c r="E1239" t="s" s="4">
        <v>2158</v>
      </c>
      <c r="F1239" t="s" s="4">
        <v>1289</v>
      </c>
      <c r="G1239" t="s" s="4">
        <v>3068</v>
      </c>
      <c r="H1239" t="s" s="4">
        <v>340</v>
      </c>
      <c r="I1239" t="s" s="4">
        <v>1313</v>
      </c>
      <c r="J1239" t="s" s="4">
        <v>356</v>
      </c>
    </row>
    <row r="1240" ht="45.0" customHeight="true">
      <c r="A1240" t="s" s="4">
        <v>110</v>
      </c>
      <c r="B1240" t="s" s="4">
        <v>3069</v>
      </c>
      <c r="C1240" t="s" s="4">
        <v>2094</v>
      </c>
      <c r="D1240" t="s" s="4">
        <v>1994</v>
      </c>
      <c r="E1240" t="s" s="4">
        <v>2095</v>
      </c>
      <c r="F1240" t="s" s="4">
        <v>1289</v>
      </c>
      <c r="G1240" t="s" s="4">
        <v>3068</v>
      </c>
      <c r="H1240" t="s" s="4">
        <v>340</v>
      </c>
      <c r="I1240" t="s" s="4">
        <v>1387</v>
      </c>
      <c r="J1240" t="s" s="4">
        <v>356</v>
      </c>
    </row>
    <row r="1241" ht="45.0" customHeight="true">
      <c r="A1241" t="s" s="4">
        <v>110</v>
      </c>
      <c r="B1241" t="s" s="4">
        <v>3070</v>
      </c>
      <c r="C1241" t="s" s="4">
        <v>2132</v>
      </c>
      <c r="D1241" t="s" s="4">
        <v>2217</v>
      </c>
      <c r="E1241" t="s" s="4">
        <v>2485</v>
      </c>
      <c r="F1241" t="s" s="4">
        <v>1289</v>
      </c>
      <c r="G1241" t="s" s="4">
        <v>3071</v>
      </c>
      <c r="H1241" t="s" s="4">
        <v>340</v>
      </c>
      <c r="I1241" t="s" s="4">
        <v>1380</v>
      </c>
      <c r="J1241" t="s" s="4">
        <v>356</v>
      </c>
    </row>
    <row r="1242" ht="45.0" customHeight="true">
      <c r="A1242" t="s" s="4">
        <v>110</v>
      </c>
      <c r="B1242" t="s" s="4">
        <v>3072</v>
      </c>
      <c r="C1242" t="s" s="4">
        <v>3073</v>
      </c>
      <c r="D1242" t="s" s="4">
        <v>1966</v>
      </c>
      <c r="E1242" t="s" s="4">
        <v>2355</v>
      </c>
      <c r="F1242" t="s" s="4">
        <v>1289</v>
      </c>
      <c r="G1242" t="s" s="4">
        <v>2071</v>
      </c>
      <c r="H1242" t="s" s="4">
        <v>340</v>
      </c>
      <c r="I1242" t="s" s="4">
        <v>1630</v>
      </c>
      <c r="J1242" t="s" s="4">
        <v>356</v>
      </c>
    </row>
    <row r="1243" ht="45.0" customHeight="true">
      <c r="A1243" t="s" s="4">
        <v>110</v>
      </c>
      <c r="B1243" t="s" s="4">
        <v>3074</v>
      </c>
      <c r="C1243" t="s" s="4">
        <v>2313</v>
      </c>
      <c r="D1243" t="s" s="4">
        <v>1971</v>
      </c>
      <c r="E1243" t="s" s="4">
        <v>1985</v>
      </c>
      <c r="F1243" t="s" s="4">
        <v>1289</v>
      </c>
      <c r="G1243" t="s" s="4">
        <v>2178</v>
      </c>
      <c r="H1243" t="s" s="4">
        <v>340</v>
      </c>
      <c r="I1243" t="s" s="4">
        <v>2314</v>
      </c>
      <c r="J1243" t="s" s="4">
        <v>356</v>
      </c>
    </row>
    <row r="1244" ht="45.0" customHeight="true">
      <c r="A1244" t="s" s="4">
        <v>110</v>
      </c>
      <c r="B1244" t="s" s="4">
        <v>3075</v>
      </c>
      <c r="C1244" t="s" s="4">
        <v>2362</v>
      </c>
      <c r="D1244" t="s" s="4">
        <v>2038</v>
      </c>
      <c r="E1244" t="s" s="4">
        <v>2018</v>
      </c>
      <c r="F1244" t="s" s="4">
        <v>1289</v>
      </c>
      <c r="G1244" t="s" s="4">
        <v>3068</v>
      </c>
      <c r="H1244" t="s" s="4">
        <v>340</v>
      </c>
      <c r="I1244" t="s" s="4">
        <v>1408</v>
      </c>
      <c r="J1244" t="s" s="4">
        <v>356</v>
      </c>
    </row>
    <row r="1245" ht="45.0" customHeight="true">
      <c r="A1245" t="s" s="4">
        <v>110</v>
      </c>
      <c r="B1245" t="s" s="4">
        <v>3076</v>
      </c>
      <c r="C1245" t="s" s="4">
        <v>2263</v>
      </c>
      <c r="D1245" t="s" s="4">
        <v>2018</v>
      </c>
      <c r="E1245" t="s" s="4">
        <v>2264</v>
      </c>
      <c r="F1245" t="s" s="4">
        <v>1289</v>
      </c>
      <c r="G1245" t="s" s="4">
        <v>2102</v>
      </c>
      <c r="H1245" t="s" s="4">
        <v>340</v>
      </c>
      <c r="I1245" t="s" s="4">
        <v>1579</v>
      </c>
      <c r="J1245" t="s" s="4">
        <v>356</v>
      </c>
    </row>
    <row r="1246" ht="45.0" customHeight="true">
      <c r="A1246" t="s" s="4">
        <v>110</v>
      </c>
      <c r="B1246" t="s" s="4">
        <v>3077</v>
      </c>
      <c r="C1246" t="s" s="4">
        <v>2446</v>
      </c>
      <c r="D1246" t="s" s="4">
        <v>1993</v>
      </c>
      <c r="E1246" t="s" s="4">
        <v>1994</v>
      </c>
      <c r="F1246" t="s" s="4">
        <v>1289</v>
      </c>
      <c r="G1246" t="s" s="4">
        <v>3062</v>
      </c>
      <c r="H1246" t="s" s="4">
        <v>340</v>
      </c>
      <c r="I1246" t="s" s="4">
        <v>1479</v>
      </c>
      <c r="J1246" t="s" s="4">
        <v>356</v>
      </c>
    </row>
    <row r="1247" ht="45.0" customHeight="true">
      <c r="A1247" t="s" s="4">
        <v>110</v>
      </c>
      <c r="B1247" t="s" s="4">
        <v>3078</v>
      </c>
      <c r="C1247" t="s" s="4">
        <v>3079</v>
      </c>
      <c r="D1247" t="s" s="4">
        <v>1994</v>
      </c>
      <c r="E1247" t="s" s="4">
        <v>2007</v>
      </c>
      <c r="F1247" t="s" s="4">
        <v>1289</v>
      </c>
      <c r="G1247" t="s" s="4">
        <v>2071</v>
      </c>
      <c r="H1247" t="s" s="4">
        <v>340</v>
      </c>
      <c r="I1247" t="s" s="4">
        <v>1308</v>
      </c>
      <c r="J1247" t="s" s="4">
        <v>356</v>
      </c>
    </row>
    <row r="1248" ht="45.0" customHeight="true">
      <c r="A1248" t="s" s="4">
        <v>110</v>
      </c>
      <c r="B1248" t="s" s="4">
        <v>3080</v>
      </c>
      <c r="C1248" t="s" s="4">
        <v>3081</v>
      </c>
      <c r="D1248" t="s" s="4">
        <v>1998</v>
      </c>
      <c r="E1248" t="s" s="4">
        <v>2255</v>
      </c>
      <c r="F1248" t="s" s="4">
        <v>1289</v>
      </c>
      <c r="G1248" t="s" s="4">
        <v>3068</v>
      </c>
      <c r="H1248" t="s" s="4">
        <v>340</v>
      </c>
      <c r="I1248" t="s" s="4">
        <v>1366</v>
      </c>
      <c r="J1248" t="s" s="4">
        <v>356</v>
      </c>
    </row>
    <row r="1249" ht="45.0" customHeight="true">
      <c r="A1249" t="s" s="4">
        <v>110</v>
      </c>
      <c r="B1249" t="s" s="4">
        <v>3082</v>
      </c>
      <c r="C1249" t="s" s="4">
        <v>2537</v>
      </c>
      <c r="D1249" t="s" s="4">
        <v>1966</v>
      </c>
      <c r="E1249" t="s" s="4">
        <v>1980</v>
      </c>
      <c r="F1249" t="s" s="4">
        <v>1289</v>
      </c>
      <c r="G1249" t="s" s="4">
        <v>3083</v>
      </c>
      <c r="H1249" t="s" s="4">
        <v>340</v>
      </c>
      <c r="I1249" t="s" s="4">
        <v>2360</v>
      </c>
      <c r="J1249" t="s" s="4">
        <v>356</v>
      </c>
    </row>
    <row r="1250" ht="45.0" customHeight="true">
      <c r="A1250" t="s" s="4">
        <v>110</v>
      </c>
      <c r="B1250" t="s" s="4">
        <v>3084</v>
      </c>
      <c r="C1250" t="s" s="4">
        <v>3085</v>
      </c>
      <c r="D1250" t="s" s="4">
        <v>2098</v>
      </c>
      <c r="E1250" t="s" s="4">
        <v>2069</v>
      </c>
      <c r="F1250" t="s" s="4">
        <v>1289</v>
      </c>
      <c r="G1250" t="s" s="4">
        <v>3068</v>
      </c>
      <c r="H1250" t="s" s="4">
        <v>340</v>
      </c>
      <c r="I1250" t="s" s="4">
        <v>1366</v>
      </c>
      <c r="J1250" t="s" s="4">
        <v>356</v>
      </c>
    </row>
    <row r="1251" ht="45.0" customHeight="true">
      <c r="A1251" t="s" s="4">
        <v>110</v>
      </c>
      <c r="B1251" t="s" s="4">
        <v>3086</v>
      </c>
      <c r="C1251" t="s" s="4">
        <v>3087</v>
      </c>
      <c r="D1251" t="s" s="4">
        <v>1975</v>
      </c>
      <c r="E1251" t="s" s="4">
        <v>2007</v>
      </c>
      <c r="F1251" t="s" s="4">
        <v>1289</v>
      </c>
      <c r="G1251" t="s" s="4">
        <v>3068</v>
      </c>
      <c r="H1251" t="s" s="4">
        <v>340</v>
      </c>
      <c r="I1251" t="s" s="4">
        <v>1446</v>
      </c>
      <c r="J1251" t="s" s="4">
        <v>356</v>
      </c>
    </row>
    <row r="1252" ht="45.0" customHeight="true">
      <c r="A1252" t="s" s="4">
        <v>110</v>
      </c>
      <c r="B1252" t="s" s="4">
        <v>3088</v>
      </c>
      <c r="C1252" t="s" s="4">
        <v>2776</v>
      </c>
      <c r="D1252" t="s" s="4">
        <v>2492</v>
      </c>
      <c r="E1252" t="s" s="4">
        <v>2290</v>
      </c>
      <c r="F1252" t="s" s="4">
        <v>1289</v>
      </c>
      <c r="G1252" t="s" s="4">
        <v>2102</v>
      </c>
      <c r="H1252" t="s" s="4">
        <v>340</v>
      </c>
      <c r="I1252" t="s" s="4">
        <v>1294</v>
      </c>
      <c r="J1252" t="s" s="4">
        <v>356</v>
      </c>
    </row>
    <row r="1253" ht="45.0" customHeight="true">
      <c r="A1253" t="s" s="4">
        <v>110</v>
      </c>
      <c r="B1253" t="s" s="4">
        <v>3089</v>
      </c>
      <c r="C1253" t="s" s="4">
        <v>2180</v>
      </c>
      <c r="D1253" t="s" s="4">
        <v>1985</v>
      </c>
      <c r="E1253" t="s" s="4">
        <v>2394</v>
      </c>
      <c r="F1253" t="s" s="4">
        <v>1289</v>
      </c>
      <c r="G1253" t="s" s="4">
        <v>2551</v>
      </c>
      <c r="H1253" t="s" s="4">
        <v>340</v>
      </c>
      <c r="I1253" t="s" s="4">
        <v>1294</v>
      </c>
      <c r="J1253" t="s" s="4">
        <v>356</v>
      </c>
    </row>
    <row r="1254" ht="45.0" customHeight="true">
      <c r="A1254" t="s" s="4">
        <v>110</v>
      </c>
      <c r="B1254" t="s" s="4">
        <v>3090</v>
      </c>
      <c r="C1254" t="s" s="4">
        <v>2495</v>
      </c>
      <c r="D1254" t="s" s="4">
        <v>2007</v>
      </c>
      <c r="E1254" t="s" s="4">
        <v>2027</v>
      </c>
      <c r="F1254" t="s" s="4">
        <v>1289</v>
      </c>
      <c r="G1254" t="s" s="4">
        <v>3068</v>
      </c>
      <c r="H1254" t="s" s="4">
        <v>340</v>
      </c>
      <c r="I1254" t="s" s="4">
        <v>1565</v>
      </c>
      <c r="J1254" t="s" s="4">
        <v>356</v>
      </c>
    </row>
    <row r="1255" ht="45.0" customHeight="true">
      <c r="A1255" t="s" s="4">
        <v>110</v>
      </c>
      <c r="B1255" t="s" s="4">
        <v>3091</v>
      </c>
      <c r="C1255" t="s" s="4">
        <v>2437</v>
      </c>
      <c r="D1255" t="s" s="4">
        <v>2007</v>
      </c>
      <c r="E1255" t="s" s="4">
        <v>2348</v>
      </c>
      <c r="F1255" t="s" s="4">
        <v>1289</v>
      </c>
      <c r="G1255" t="s" s="4">
        <v>2848</v>
      </c>
      <c r="H1255" t="s" s="4">
        <v>340</v>
      </c>
      <c r="I1255" t="s" s="4">
        <v>1468</v>
      </c>
      <c r="J1255" t="s" s="4">
        <v>356</v>
      </c>
    </row>
    <row r="1256" ht="45.0" customHeight="true">
      <c r="A1256" t="s" s="4">
        <v>110</v>
      </c>
      <c r="B1256" t="s" s="4">
        <v>3092</v>
      </c>
      <c r="C1256" t="s" s="4">
        <v>2453</v>
      </c>
      <c r="D1256" t="s" s="4">
        <v>2438</v>
      </c>
      <c r="E1256" t="s" s="4">
        <v>1966</v>
      </c>
      <c r="F1256" t="s" s="4">
        <v>1289</v>
      </c>
      <c r="G1256" t="s" s="4">
        <v>2267</v>
      </c>
      <c r="H1256" t="s" s="4">
        <v>340</v>
      </c>
      <c r="I1256" t="s" s="4">
        <v>1387</v>
      </c>
      <c r="J1256" t="s" s="4">
        <v>356</v>
      </c>
    </row>
    <row r="1257" ht="45.0" customHeight="true">
      <c r="A1257" t="s" s="4">
        <v>110</v>
      </c>
      <c r="B1257" t="s" s="4">
        <v>3093</v>
      </c>
      <c r="C1257" t="s" s="4">
        <v>2575</v>
      </c>
      <c r="D1257" t="s" s="4">
        <v>2802</v>
      </c>
      <c r="E1257" t="s" s="4">
        <v>2348</v>
      </c>
      <c r="F1257" t="s" s="4">
        <v>1289</v>
      </c>
      <c r="G1257" t="s" s="4">
        <v>3094</v>
      </c>
      <c r="H1257" t="s" s="4">
        <v>340</v>
      </c>
      <c r="I1257" t="s" s="4">
        <v>1473</v>
      </c>
      <c r="J1257" t="s" s="4">
        <v>342</v>
      </c>
    </row>
    <row r="1258" ht="45.0" customHeight="true">
      <c r="A1258" t="s" s="4">
        <v>110</v>
      </c>
      <c r="B1258" t="s" s="4">
        <v>3095</v>
      </c>
      <c r="C1258" t="s" s="4">
        <v>2160</v>
      </c>
      <c r="D1258" t="s" s="4">
        <v>2007</v>
      </c>
      <c r="E1258" t="s" s="4">
        <v>1998</v>
      </c>
      <c r="F1258" t="s" s="4">
        <v>1289</v>
      </c>
      <c r="G1258" t="s" s="4">
        <v>2757</v>
      </c>
      <c r="H1258" t="s" s="4">
        <v>340</v>
      </c>
      <c r="I1258" t="s" s="4">
        <v>1360</v>
      </c>
      <c r="J1258" t="s" s="4">
        <v>356</v>
      </c>
    </row>
    <row r="1259" ht="45.0" customHeight="true">
      <c r="A1259" t="s" s="4">
        <v>110</v>
      </c>
      <c r="B1259" t="s" s="4">
        <v>3096</v>
      </c>
      <c r="C1259" t="s" s="4">
        <v>2419</v>
      </c>
      <c r="D1259" t="s" s="4">
        <v>1966</v>
      </c>
      <c r="E1259" t="s" s="4">
        <v>2027</v>
      </c>
      <c r="F1259" t="s" s="4">
        <v>1289</v>
      </c>
      <c r="G1259" t="s" s="4">
        <v>2625</v>
      </c>
      <c r="H1259" t="s" s="4">
        <v>340</v>
      </c>
      <c r="I1259" t="s" s="4">
        <v>1537</v>
      </c>
      <c r="J1259" t="s" s="4">
        <v>356</v>
      </c>
    </row>
    <row r="1260" ht="45.0" customHeight="true">
      <c r="A1260" t="s" s="4">
        <v>110</v>
      </c>
      <c r="B1260" t="s" s="4">
        <v>3097</v>
      </c>
      <c r="C1260" t="s" s="4">
        <v>2037</v>
      </c>
      <c r="D1260" t="s" s="4">
        <v>1985</v>
      </c>
      <c r="E1260" t="s" s="4">
        <v>1985</v>
      </c>
      <c r="F1260" t="s" s="4">
        <v>1289</v>
      </c>
      <c r="G1260" t="s" s="4">
        <v>2267</v>
      </c>
      <c r="H1260" t="s" s="4">
        <v>340</v>
      </c>
      <c r="I1260" t="s" s="4">
        <v>1417</v>
      </c>
      <c r="J1260" t="s" s="4">
        <v>342</v>
      </c>
    </row>
    <row r="1261" ht="45.0" customHeight="true">
      <c r="A1261" t="s" s="4">
        <v>110</v>
      </c>
      <c r="B1261" t="s" s="4">
        <v>3098</v>
      </c>
      <c r="C1261" t="s" s="4">
        <v>3099</v>
      </c>
      <c r="D1261" t="s" s="4">
        <v>2207</v>
      </c>
      <c r="E1261" t="s" s="4">
        <v>2002</v>
      </c>
      <c r="F1261" t="s" s="4">
        <v>1289</v>
      </c>
      <c r="G1261" t="s" s="4">
        <v>2716</v>
      </c>
      <c r="H1261" t="s" s="4">
        <v>340</v>
      </c>
      <c r="I1261" t="s" s="4">
        <v>1716</v>
      </c>
      <c r="J1261" t="s" s="4">
        <v>356</v>
      </c>
    </row>
    <row r="1262" ht="45.0" customHeight="true">
      <c r="A1262" t="s" s="4">
        <v>110</v>
      </c>
      <c r="B1262" t="s" s="4">
        <v>3100</v>
      </c>
      <c r="C1262" t="s" s="4">
        <v>3101</v>
      </c>
      <c r="D1262" t="s" s="4">
        <v>2069</v>
      </c>
      <c r="E1262" t="s" s="4">
        <v>2439</v>
      </c>
      <c r="F1262" t="s" s="4">
        <v>1289</v>
      </c>
      <c r="G1262" t="s" s="4">
        <v>3102</v>
      </c>
      <c r="H1262" t="s" s="4">
        <v>340</v>
      </c>
      <c r="I1262" t="s" s="4">
        <v>1424</v>
      </c>
      <c r="J1262" t="s" s="4">
        <v>356</v>
      </c>
    </row>
    <row r="1263" ht="45.0" customHeight="true">
      <c r="A1263" t="s" s="4">
        <v>110</v>
      </c>
      <c r="B1263" t="s" s="4">
        <v>3103</v>
      </c>
      <c r="C1263" t="s" s="4">
        <v>3104</v>
      </c>
      <c r="D1263" t="s" s="4">
        <v>2439</v>
      </c>
      <c r="E1263" t="s" s="4">
        <v>2439</v>
      </c>
      <c r="F1263" t="s" s="4">
        <v>1289</v>
      </c>
      <c r="G1263" t="s" s="4">
        <v>1972</v>
      </c>
      <c r="H1263" t="s" s="4">
        <v>340</v>
      </c>
      <c r="I1263" t="s" s="4">
        <v>1465</v>
      </c>
      <c r="J1263" t="s" s="4">
        <v>356</v>
      </c>
    </row>
    <row r="1264" ht="45.0" customHeight="true">
      <c r="A1264" t="s" s="4">
        <v>110</v>
      </c>
      <c r="B1264" t="s" s="4">
        <v>3105</v>
      </c>
      <c r="C1264" t="s" s="4">
        <v>2274</v>
      </c>
      <c r="D1264" t="s" s="4">
        <v>2255</v>
      </c>
      <c r="E1264" t="s" s="4">
        <v>1981</v>
      </c>
      <c r="F1264" t="s" s="4">
        <v>1289</v>
      </c>
      <c r="G1264" t="s" s="4">
        <v>3106</v>
      </c>
      <c r="H1264" t="s" s="4">
        <v>340</v>
      </c>
      <c r="I1264" t="s" s="4">
        <v>1479</v>
      </c>
      <c r="J1264" t="s" s="4">
        <v>342</v>
      </c>
    </row>
    <row r="1265" ht="45.0" customHeight="true">
      <c r="A1265" t="s" s="4">
        <v>110</v>
      </c>
      <c r="B1265" t="s" s="4">
        <v>3107</v>
      </c>
      <c r="C1265" t="s" s="4">
        <v>2271</v>
      </c>
      <c r="D1265" t="s" s="4">
        <v>1975</v>
      </c>
      <c r="E1265" t="s" s="4">
        <v>2023</v>
      </c>
      <c r="F1265" t="s" s="4">
        <v>1289</v>
      </c>
      <c r="G1265" t="s" s="4">
        <v>3108</v>
      </c>
      <c r="H1265" t="s" s="4">
        <v>340</v>
      </c>
      <c r="I1265" t="s" s="4">
        <v>1508</v>
      </c>
      <c r="J1265" t="s" s="4">
        <v>342</v>
      </c>
    </row>
    <row r="1266" ht="45.0" customHeight="true">
      <c r="A1266" t="s" s="4">
        <v>110</v>
      </c>
      <c r="B1266" t="s" s="4">
        <v>3109</v>
      </c>
      <c r="C1266" t="s" s="4">
        <v>2271</v>
      </c>
      <c r="D1266" t="s" s="4">
        <v>1975</v>
      </c>
      <c r="E1266" t="s" s="4">
        <v>2023</v>
      </c>
      <c r="F1266" t="s" s="4">
        <v>1289</v>
      </c>
      <c r="G1266" t="s" s="4">
        <v>3110</v>
      </c>
      <c r="H1266" t="s" s="4">
        <v>340</v>
      </c>
      <c r="I1266" t="s" s="4">
        <v>1508</v>
      </c>
      <c r="J1266" t="s" s="4">
        <v>342</v>
      </c>
    </row>
    <row r="1267" ht="45.0" customHeight="true">
      <c r="A1267" t="s" s="4">
        <v>110</v>
      </c>
      <c r="B1267" t="s" s="4">
        <v>3111</v>
      </c>
      <c r="C1267" t="s" s="4">
        <v>2635</v>
      </c>
      <c r="D1267" t="s" s="4">
        <v>1985</v>
      </c>
      <c r="E1267" t="s" s="4">
        <v>1994</v>
      </c>
      <c r="F1267" t="s" s="4">
        <v>1289</v>
      </c>
      <c r="G1267" t="s" s="4">
        <v>3112</v>
      </c>
      <c r="H1267" t="s" s="4">
        <v>340</v>
      </c>
      <c r="I1267" t="s" s="4">
        <v>1449</v>
      </c>
      <c r="J1267" t="s" s="4">
        <v>342</v>
      </c>
    </row>
    <row r="1268" ht="45.0" customHeight="true">
      <c r="A1268" t="s" s="4">
        <v>110</v>
      </c>
      <c r="B1268" t="s" s="4">
        <v>3113</v>
      </c>
      <c r="C1268" t="s" s="4">
        <v>2266</v>
      </c>
      <c r="D1268" t="s" s="4">
        <v>2038</v>
      </c>
      <c r="E1268" t="s" s="4">
        <v>2018</v>
      </c>
      <c r="F1268" t="s" s="4">
        <v>1289</v>
      </c>
      <c r="G1268" t="s" s="4">
        <v>3112</v>
      </c>
      <c r="H1268" t="s" s="4">
        <v>340</v>
      </c>
      <c r="I1268" t="s" s="4">
        <v>1616</v>
      </c>
      <c r="J1268" t="s" s="4">
        <v>342</v>
      </c>
    </row>
    <row r="1269" ht="45.0" customHeight="true">
      <c r="A1269" t="s" s="4">
        <v>110</v>
      </c>
      <c r="B1269" t="s" s="4">
        <v>3114</v>
      </c>
      <c r="C1269" t="s" s="4">
        <v>3115</v>
      </c>
      <c r="D1269" t="s" s="4">
        <v>2394</v>
      </c>
      <c r="E1269" t="s" s="4">
        <v>2007</v>
      </c>
      <c r="F1269" t="s" s="4">
        <v>1289</v>
      </c>
      <c r="G1269" t="s" s="4">
        <v>3116</v>
      </c>
      <c r="H1269" t="s" s="4">
        <v>340</v>
      </c>
      <c r="I1269" t="s" s="4">
        <v>1556</v>
      </c>
      <c r="J1269" t="s" s="4">
        <v>342</v>
      </c>
    </row>
    <row r="1270" ht="45.0" customHeight="true">
      <c r="A1270" t="s" s="4">
        <v>110</v>
      </c>
      <c r="B1270" t="s" s="4">
        <v>3117</v>
      </c>
      <c r="C1270" t="s" s="4">
        <v>3118</v>
      </c>
      <c r="D1270" t="s" s="4">
        <v>1985</v>
      </c>
      <c r="E1270" t="s" s="4">
        <v>2038</v>
      </c>
      <c r="F1270" t="s" s="4">
        <v>1289</v>
      </c>
      <c r="G1270" t="s" s="4">
        <v>3119</v>
      </c>
      <c r="H1270" t="s" s="4">
        <v>340</v>
      </c>
      <c r="I1270" t="s" s="4">
        <v>1323</v>
      </c>
      <c r="J1270" t="s" s="4">
        <v>356</v>
      </c>
    </row>
    <row r="1271" ht="45.0" customHeight="true">
      <c r="A1271" t="s" s="4">
        <v>110</v>
      </c>
      <c r="B1271" t="s" s="4">
        <v>3120</v>
      </c>
      <c r="C1271" t="s" s="4">
        <v>2428</v>
      </c>
      <c r="D1271" t="s" s="4">
        <v>1966</v>
      </c>
      <c r="E1271" t="s" s="4">
        <v>2099</v>
      </c>
      <c r="F1271" t="s" s="4">
        <v>1289</v>
      </c>
      <c r="G1271" t="s" s="4">
        <v>3121</v>
      </c>
      <c r="H1271" t="s" s="4">
        <v>340</v>
      </c>
      <c r="I1271" t="s" s="4">
        <v>1411</v>
      </c>
      <c r="J1271" t="s" s="4">
        <v>356</v>
      </c>
    </row>
    <row r="1272" ht="45.0" customHeight="true">
      <c r="A1272" t="s" s="4">
        <v>110</v>
      </c>
      <c r="B1272" t="s" s="4">
        <v>3122</v>
      </c>
      <c r="C1272" t="s" s="4">
        <v>2274</v>
      </c>
      <c r="D1272" t="s" s="4">
        <v>2255</v>
      </c>
      <c r="E1272" t="s" s="4">
        <v>1981</v>
      </c>
      <c r="F1272" t="s" s="4">
        <v>1289</v>
      </c>
      <c r="G1272" t="s" s="4">
        <v>3123</v>
      </c>
      <c r="H1272" t="s" s="4">
        <v>340</v>
      </c>
      <c r="I1272" t="s" s="4">
        <v>1479</v>
      </c>
      <c r="J1272" t="s" s="4">
        <v>342</v>
      </c>
    </row>
    <row r="1273" ht="45.0" customHeight="true">
      <c r="A1273" t="s" s="4">
        <v>110</v>
      </c>
      <c r="B1273" t="s" s="4">
        <v>3124</v>
      </c>
      <c r="C1273" t="s" s="4">
        <v>3125</v>
      </c>
      <c r="D1273" t="s" s="4">
        <v>2171</v>
      </c>
      <c r="E1273" t="s" s="4">
        <v>2252</v>
      </c>
      <c r="F1273" t="s" s="4">
        <v>1289</v>
      </c>
      <c r="G1273" t="s" s="4">
        <v>3126</v>
      </c>
      <c r="H1273" t="s" s="4">
        <v>340</v>
      </c>
      <c r="I1273" t="s" s="4">
        <v>1408</v>
      </c>
      <c r="J1273" t="s" s="4">
        <v>342</v>
      </c>
    </row>
    <row r="1274" ht="45.0" customHeight="true">
      <c r="A1274" t="s" s="4">
        <v>110</v>
      </c>
      <c r="B1274" t="s" s="4">
        <v>3127</v>
      </c>
      <c r="C1274" t="s" s="4">
        <v>1988</v>
      </c>
      <c r="D1274" t="s" s="4">
        <v>1994</v>
      </c>
      <c r="E1274" t="s" s="4">
        <v>1966</v>
      </c>
      <c r="F1274" t="s" s="4">
        <v>1289</v>
      </c>
      <c r="G1274" t="s" s="4">
        <v>1967</v>
      </c>
      <c r="H1274" t="s" s="4">
        <v>340</v>
      </c>
      <c r="I1274" t="s" s="4">
        <v>1323</v>
      </c>
      <c r="J1274" t="s" s="4">
        <v>356</v>
      </c>
    </row>
    <row r="1275" ht="45.0" customHeight="true">
      <c r="A1275" t="s" s="4">
        <v>110</v>
      </c>
      <c r="B1275" t="s" s="4">
        <v>3128</v>
      </c>
      <c r="C1275" t="s" s="4">
        <v>2030</v>
      </c>
      <c r="D1275" t="s" s="4">
        <v>2031</v>
      </c>
      <c r="E1275" t="s" s="4">
        <v>2007</v>
      </c>
      <c r="F1275" t="s" s="4">
        <v>1289</v>
      </c>
      <c r="G1275" t="s" s="4">
        <v>3129</v>
      </c>
      <c r="H1275" t="s" s="4">
        <v>340</v>
      </c>
      <c r="I1275" t="s" s="4">
        <v>1350</v>
      </c>
      <c r="J1275" t="s" s="4">
        <v>356</v>
      </c>
    </row>
    <row r="1276" ht="45.0" customHeight="true">
      <c r="A1276" t="s" s="4">
        <v>110</v>
      </c>
      <c r="B1276" t="s" s="4">
        <v>3130</v>
      </c>
      <c r="C1276" t="s" s="4">
        <v>2627</v>
      </c>
      <c r="D1276" t="s" s="4">
        <v>2433</v>
      </c>
      <c r="E1276" t="s" s="4">
        <v>2007</v>
      </c>
      <c r="F1276" t="s" s="4">
        <v>1289</v>
      </c>
      <c r="G1276" t="s" s="4">
        <v>1986</v>
      </c>
      <c r="H1276" t="s" s="4">
        <v>340</v>
      </c>
      <c r="I1276" t="s" s="4">
        <v>1468</v>
      </c>
      <c r="J1276" t="s" s="4">
        <v>356</v>
      </c>
    </row>
    <row r="1277" ht="45.0" customHeight="true">
      <c r="A1277" t="s" s="4">
        <v>110</v>
      </c>
      <c r="B1277" t="s" s="4">
        <v>3131</v>
      </c>
      <c r="C1277" t="s" s="4">
        <v>2362</v>
      </c>
      <c r="D1277" t="s" s="4">
        <v>2212</v>
      </c>
      <c r="E1277" t="s" s="4">
        <v>2208</v>
      </c>
      <c r="F1277" t="s" s="4">
        <v>1289</v>
      </c>
      <c r="G1277" t="s" s="4">
        <v>1999</v>
      </c>
      <c r="H1277" t="s" s="4">
        <v>340</v>
      </c>
      <c r="I1277" t="s" s="4">
        <v>1497</v>
      </c>
      <c r="J1277" t="s" s="4">
        <v>342</v>
      </c>
    </row>
    <row r="1278" ht="45.0" customHeight="true">
      <c r="A1278" t="s" s="4">
        <v>115</v>
      </c>
      <c r="B1278" t="s" s="4">
        <v>3132</v>
      </c>
      <c r="C1278" t="s" s="4">
        <v>710</v>
      </c>
      <c r="D1278" t="s" s="4">
        <v>650</v>
      </c>
      <c r="E1278" t="s" s="4">
        <v>398</v>
      </c>
      <c r="F1278" t="s" s="4">
        <v>339</v>
      </c>
      <c r="G1278" t="s" s="4">
        <v>89</v>
      </c>
      <c r="H1278" t="s" s="4">
        <v>340</v>
      </c>
      <c r="I1278" t="s" s="4">
        <v>405</v>
      </c>
      <c r="J1278" t="s" s="4">
        <v>342</v>
      </c>
    </row>
    <row r="1279" ht="45.0" customHeight="true">
      <c r="A1279" t="s" s="4">
        <v>115</v>
      </c>
      <c r="B1279" t="s" s="4">
        <v>3133</v>
      </c>
      <c r="C1279" t="s" s="4">
        <v>712</v>
      </c>
      <c r="D1279" t="s" s="4">
        <v>345</v>
      </c>
      <c r="E1279" t="s" s="4">
        <v>398</v>
      </c>
      <c r="F1279" t="s" s="4">
        <v>339</v>
      </c>
      <c r="G1279" t="s" s="4">
        <v>89</v>
      </c>
      <c r="H1279" t="s" s="4">
        <v>340</v>
      </c>
      <c r="I1279" t="s" s="4">
        <v>552</v>
      </c>
      <c r="J1279" t="s" s="4">
        <v>356</v>
      </c>
    </row>
    <row r="1280" ht="45.0" customHeight="true">
      <c r="A1280" t="s" s="4">
        <v>115</v>
      </c>
      <c r="B1280" t="s" s="4">
        <v>3134</v>
      </c>
      <c r="C1280" t="s" s="4">
        <v>714</v>
      </c>
      <c r="D1280" t="s" s="4">
        <v>398</v>
      </c>
      <c r="E1280" t="s" s="4">
        <v>383</v>
      </c>
      <c r="F1280" t="s" s="4">
        <v>339</v>
      </c>
      <c r="G1280" t="s" s="4">
        <v>89</v>
      </c>
      <c r="H1280" t="s" s="4">
        <v>340</v>
      </c>
      <c r="I1280" t="s" s="4">
        <v>548</v>
      </c>
      <c r="J1280" t="s" s="4">
        <v>356</v>
      </c>
    </row>
    <row r="1281" ht="45.0" customHeight="true">
      <c r="A1281" t="s" s="4">
        <v>115</v>
      </c>
      <c r="B1281" t="s" s="4">
        <v>3135</v>
      </c>
      <c r="C1281" t="s" s="4">
        <v>716</v>
      </c>
      <c r="D1281" t="s" s="4">
        <v>354</v>
      </c>
      <c r="E1281" t="s" s="4">
        <v>354</v>
      </c>
      <c r="F1281" t="s" s="4">
        <v>339</v>
      </c>
      <c r="G1281" t="s" s="4">
        <v>89</v>
      </c>
      <c r="H1281" t="s" s="4">
        <v>340</v>
      </c>
      <c r="I1281" t="s" s="4">
        <v>416</v>
      </c>
      <c r="J1281" t="s" s="4">
        <v>356</v>
      </c>
    </row>
    <row r="1282" ht="45.0" customHeight="true">
      <c r="A1282" t="s" s="4">
        <v>115</v>
      </c>
      <c r="B1282" t="s" s="4">
        <v>3136</v>
      </c>
      <c r="C1282" t="s" s="4">
        <v>718</v>
      </c>
      <c r="D1282" t="s" s="4">
        <v>398</v>
      </c>
      <c r="E1282" t="s" s="4">
        <v>551</v>
      </c>
      <c r="F1282" t="s" s="4">
        <v>339</v>
      </c>
      <c r="G1282" t="s" s="4">
        <v>89</v>
      </c>
      <c r="H1282" t="s" s="4">
        <v>340</v>
      </c>
      <c r="I1282" t="s" s="4">
        <v>416</v>
      </c>
      <c r="J1282" t="s" s="4">
        <v>356</v>
      </c>
    </row>
    <row r="1283" ht="45.0" customHeight="true">
      <c r="A1283" t="s" s="4">
        <v>115</v>
      </c>
      <c r="B1283" t="s" s="4">
        <v>3137</v>
      </c>
      <c r="C1283" t="s" s="4">
        <v>720</v>
      </c>
      <c r="D1283" t="s" s="4">
        <v>345</v>
      </c>
      <c r="E1283" t="s" s="4">
        <v>457</v>
      </c>
      <c r="F1283" t="s" s="4">
        <v>339</v>
      </c>
      <c r="G1283" t="s" s="4">
        <v>89</v>
      </c>
      <c r="H1283" t="s" s="4">
        <v>340</v>
      </c>
      <c r="I1283" t="s" s="4">
        <v>721</v>
      </c>
      <c r="J1283" t="s" s="4">
        <v>356</v>
      </c>
    </row>
    <row r="1284" ht="45.0" customHeight="true">
      <c r="A1284" t="s" s="4">
        <v>115</v>
      </c>
      <c r="B1284" t="s" s="4">
        <v>3138</v>
      </c>
      <c r="C1284" t="s" s="4">
        <v>723</v>
      </c>
      <c r="D1284" t="s" s="4">
        <v>473</v>
      </c>
      <c r="E1284" t="s" s="4">
        <v>395</v>
      </c>
      <c r="F1284" t="s" s="4">
        <v>339</v>
      </c>
      <c r="G1284" t="s" s="4">
        <v>89</v>
      </c>
      <c r="H1284" t="s" s="4">
        <v>340</v>
      </c>
      <c r="I1284" t="s" s="4">
        <v>409</v>
      </c>
      <c r="J1284" t="s" s="4">
        <v>342</v>
      </c>
    </row>
    <row r="1285" ht="45.0" customHeight="true">
      <c r="A1285" t="s" s="4">
        <v>115</v>
      </c>
      <c r="B1285" t="s" s="4">
        <v>3139</v>
      </c>
      <c r="C1285" t="s" s="4">
        <v>725</v>
      </c>
      <c r="D1285" t="s" s="4">
        <v>469</v>
      </c>
      <c r="E1285" t="s" s="4">
        <v>398</v>
      </c>
      <c r="F1285" t="s" s="4">
        <v>339</v>
      </c>
      <c r="G1285" t="s" s="4">
        <v>89</v>
      </c>
      <c r="H1285" t="s" s="4">
        <v>340</v>
      </c>
      <c r="I1285" t="s" s="4">
        <v>396</v>
      </c>
      <c r="J1285" t="s" s="4">
        <v>356</v>
      </c>
    </row>
    <row r="1286" ht="45.0" customHeight="true">
      <c r="A1286" t="s" s="4">
        <v>115</v>
      </c>
      <c r="B1286" t="s" s="4">
        <v>3140</v>
      </c>
      <c r="C1286" t="s" s="4">
        <v>727</v>
      </c>
      <c r="D1286" t="s" s="4">
        <v>650</v>
      </c>
      <c r="E1286" t="s" s="4">
        <v>345</v>
      </c>
      <c r="F1286" t="s" s="4">
        <v>339</v>
      </c>
      <c r="G1286" t="s" s="4">
        <v>89</v>
      </c>
      <c r="H1286" t="s" s="4">
        <v>340</v>
      </c>
      <c r="I1286" t="s" s="4">
        <v>477</v>
      </c>
      <c r="J1286" t="s" s="4">
        <v>342</v>
      </c>
    </row>
    <row r="1287" ht="45.0" customHeight="true">
      <c r="A1287" t="s" s="4">
        <v>115</v>
      </c>
      <c r="B1287" t="s" s="4">
        <v>3141</v>
      </c>
      <c r="C1287" t="s" s="4">
        <v>729</v>
      </c>
      <c r="D1287" t="s" s="4">
        <v>650</v>
      </c>
      <c r="E1287" t="s" s="4">
        <v>363</v>
      </c>
      <c r="F1287" t="s" s="4">
        <v>339</v>
      </c>
      <c r="G1287" t="s" s="4">
        <v>89</v>
      </c>
      <c r="H1287" t="s" s="4">
        <v>340</v>
      </c>
      <c r="I1287" t="s" s="4">
        <v>697</v>
      </c>
      <c r="J1287" t="s" s="4">
        <v>356</v>
      </c>
    </row>
    <row r="1288" ht="45.0" customHeight="true">
      <c r="A1288" t="s" s="4">
        <v>115</v>
      </c>
      <c r="B1288" t="s" s="4">
        <v>3142</v>
      </c>
      <c r="C1288" t="s" s="4">
        <v>731</v>
      </c>
      <c r="D1288" t="s" s="4">
        <v>650</v>
      </c>
      <c r="E1288" t="s" s="4">
        <v>337</v>
      </c>
      <c r="F1288" t="s" s="4">
        <v>339</v>
      </c>
      <c r="G1288" t="s" s="4">
        <v>89</v>
      </c>
      <c r="H1288" t="s" s="4">
        <v>340</v>
      </c>
      <c r="I1288" t="s" s="4">
        <v>657</v>
      </c>
      <c r="J1288" t="s" s="4">
        <v>356</v>
      </c>
    </row>
    <row r="1289" ht="45.0" customHeight="true">
      <c r="A1289" t="s" s="4">
        <v>115</v>
      </c>
      <c r="B1289" t="s" s="4">
        <v>3143</v>
      </c>
      <c r="C1289" t="s" s="4">
        <v>733</v>
      </c>
      <c r="D1289" t="s" s="4">
        <v>363</v>
      </c>
      <c r="E1289" t="s" s="4">
        <v>457</v>
      </c>
      <c r="F1289" t="s" s="4">
        <v>339</v>
      </c>
      <c r="G1289" t="s" s="4">
        <v>89</v>
      </c>
      <c r="H1289" t="s" s="4">
        <v>340</v>
      </c>
      <c r="I1289" t="s" s="4">
        <v>499</v>
      </c>
      <c r="J1289" t="s" s="4">
        <v>356</v>
      </c>
    </row>
    <row r="1290" ht="45.0" customHeight="true">
      <c r="A1290" t="s" s="4">
        <v>115</v>
      </c>
      <c r="B1290" t="s" s="4">
        <v>3144</v>
      </c>
      <c r="C1290" t="s" s="4">
        <v>411</v>
      </c>
      <c r="D1290" t="s" s="4">
        <v>650</v>
      </c>
      <c r="E1290" t="s" s="4">
        <v>345</v>
      </c>
      <c r="F1290" t="s" s="4">
        <v>339</v>
      </c>
      <c r="G1290" t="s" s="4">
        <v>89</v>
      </c>
      <c r="H1290" t="s" s="4">
        <v>340</v>
      </c>
      <c r="I1290" t="s" s="4">
        <v>505</v>
      </c>
      <c r="J1290" t="s" s="4">
        <v>356</v>
      </c>
    </row>
    <row r="1291" ht="45.0" customHeight="true">
      <c r="A1291" t="s" s="4">
        <v>115</v>
      </c>
      <c r="B1291" t="s" s="4">
        <v>3145</v>
      </c>
      <c r="C1291" t="s" s="4">
        <v>452</v>
      </c>
      <c r="D1291" t="s" s="4">
        <v>395</v>
      </c>
      <c r="E1291" t="s" s="4">
        <v>457</v>
      </c>
      <c r="F1291" t="s" s="4">
        <v>339</v>
      </c>
      <c r="G1291" t="s" s="4">
        <v>89</v>
      </c>
      <c r="H1291" t="s" s="4">
        <v>340</v>
      </c>
      <c r="I1291" t="s" s="4">
        <v>488</v>
      </c>
      <c r="J1291" t="s" s="4">
        <v>356</v>
      </c>
    </row>
    <row r="1292" ht="45.0" customHeight="true">
      <c r="A1292" t="s" s="4">
        <v>115</v>
      </c>
      <c r="B1292" t="s" s="4">
        <v>3146</v>
      </c>
      <c r="C1292" t="s" s="4">
        <v>759</v>
      </c>
      <c r="D1292" t="s" s="4">
        <v>650</v>
      </c>
      <c r="E1292" t="s" s="4">
        <v>337</v>
      </c>
      <c r="F1292" t="s" s="4">
        <v>339</v>
      </c>
      <c r="G1292" t="s" s="4">
        <v>89</v>
      </c>
      <c r="H1292" t="s" s="4">
        <v>340</v>
      </c>
      <c r="I1292" t="s" s="4">
        <v>460</v>
      </c>
      <c r="J1292" t="s" s="4">
        <v>356</v>
      </c>
    </row>
    <row r="1293" ht="45.0" customHeight="true">
      <c r="A1293" t="s" s="4">
        <v>115</v>
      </c>
      <c r="B1293" t="s" s="4">
        <v>3147</v>
      </c>
      <c r="C1293" t="s" s="4">
        <v>407</v>
      </c>
      <c r="D1293" t="s" s="4">
        <v>595</v>
      </c>
      <c r="E1293" t="s" s="4">
        <v>363</v>
      </c>
      <c r="F1293" t="s" s="4">
        <v>339</v>
      </c>
      <c r="G1293" t="s" s="4">
        <v>89</v>
      </c>
      <c r="H1293" t="s" s="4">
        <v>340</v>
      </c>
      <c r="I1293" t="s" s="4">
        <v>463</v>
      </c>
      <c r="J1293" t="s" s="4">
        <v>356</v>
      </c>
    </row>
    <row r="1294" ht="45.0" customHeight="true">
      <c r="A1294" t="s" s="4">
        <v>115</v>
      </c>
      <c r="B1294" t="s" s="4">
        <v>3148</v>
      </c>
      <c r="C1294" t="s" s="4">
        <v>689</v>
      </c>
      <c r="D1294" t="s" s="4">
        <v>690</v>
      </c>
      <c r="E1294" t="s" s="4">
        <v>685</v>
      </c>
      <c r="F1294" t="s" s="4">
        <v>339</v>
      </c>
      <c r="G1294" t="s" s="4">
        <v>89</v>
      </c>
      <c r="H1294" t="s" s="4">
        <v>340</v>
      </c>
      <c r="I1294" t="s" s="4">
        <v>691</v>
      </c>
      <c r="J1294" t="s" s="4">
        <v>356</v>
      </c>
    </row>
    <row r="1295" ht="45.0" customHeight="true">
      <c r="A1295" t="s" s="4">
        <v>115</v>
      </c>
      <c r="B1295" t="s" s="4">
        <v>3149</v>
      </c>
      <c r="C1295" t="s" s="4">
        <v>693</v>
      </c>
      <c r="D1295" t="s" s="4">
        <v>522</v>
      </c>
      <c r="E1295" t="s" s="4">
        <v>508</v>
      </c>
      <c r="F1295" t="s" s="4">
        <v>339</v>
      </c>
      <c r="G1295" t="s" s="4">
        <v>89</v>
      </c>
      <c r="H1295" t="s" s="4">
        <v>340</v>
      </c>
      <c r="I1295" t="s" s="4">
        <v>694</v>
      </c>
      <c r="J1295" t="s" s="4">
        <v>356</v>
      </c>
    </row>
    <row r="1296" ht="45.0" customHeight="true">
      <c r="A1296" t="s" s="4">
        <v>115</v>
      </c>
      <c r="B1296" t="s" s="4">
        <v>3150</v>
      </c>
      <c r="C1296" t="s" s="4">
        <v>696</v>
      </c>
      <c r="D1296" t="s" s="4">
        <v>527</v>
      </c>
      <c r="E1296" t="s" s="4">
        <v>673</v>
      </c>
      <c r="F1296" t="s" s="4">
        <v>339</v>
      </c>
      <c r="G1296" t="s" s="4">
        <v>89</v>
      </c>
      <c r="H1296" t="s" s="4">
        <v>340</v>
      </c>
      <c r="I1296" t="s" s="4">
        <v>697</v>
      </c>
      <c r="J1296" t="s" s="4">
        <v>356</v>
      </c>
    </row>
    <row r="1297" ht="45.0" customHeight="true">
      <c r="A1297" t="s" s="4">
        <v>115</v>
      </c>
      <c r="B1297" t="s" s="4">
        <v>3151</v>
      </c>
      <c r="C1297" t="s" s="4">
        <v>699</v>
      </c>
      <c r="D1297" t="s" s="4">
        <v>457</v>
      </c>
      <c r="E1297" t="s" s="4">
        <v>375</v>
      </c>
      <c r="F1297" t="s" s="4">
        <v>339</v>
      </c>
      <c r="G1297" t="s" s="4">
        <v>89</v>
      </c>
      <c r="H1297" t="s" s="4">
        <v>340</v>
      </c>
      <c r="I1297" t="s" s="4">
        <v>596</v>
      </c>
      <c r="J1297" t="s" s="4">
        <v>342</v>
      </c>
    </row>
    <row r="1298" ht="45.0" customHeight="true">
      <c r="A1298" t="s" s="4">
        <v>115</v>
      </c>
      <c r="B1298" t="s" s="4">
        <v>3152</v>
      </c>
      <c r="C1298" t="s" s="4">
        <v>427</v>
      </c>
      <c r="D1298" t="s" s="4">
        <v>527</v>
      </c>
      <c r="E1298" t="s" s="4">
        <v>338</v>
      </c>
      <c r="F1298" t="s" s="4">
        <v>339</v>
      </c>
      <c r="G1298" t="s" s="4">
        <v>89</v>
      </c>
      <c r="H1298" t="s" s="4">
        <v>340</v>
      </c>
      <c r="I1298" t="s" s="4">
        <v>630</v>
      </c>
      <c r="J1298" t="s" s="4">
        <v>356</v>
      </c>
    </row>
    <row r="1299" ht="45.0" customHeight="true">
      <c r="A1299" t="s" s="4">
        <v>115</v>
      </c>
      <c r="B1299" t="s" s="4">
        <v>3153</v>
      </c>
      <c r="C1299" t="s" s="4">
        <v>672</v>
      </c>
      <c r="D1299" t="s" s="4">
        <v>527</v>
      </c>
      <c r="E1299" t="s" s="4">
        <v>338</v>
      </c>
      <c r="F1299" t="s" s="4">
        <v>339</v>
      </c>
      <c r="G1299" t="s" s="4">
        <v>89</v>
      </c>
      <c r="H1299" t="s" s="4">
        <v>340</v>
      </c>
      <c r="I1299" t="s" s="4">
        <v>515</v>
      </c>
      <c r="J1299" t="s" s="4">
        <v>356</v>
      </c>
    </row>
    <row r="1300" ht="45.0" customHeight="true">
      <c r="A1300" t="s" s="4">
        <v>115</v>
      </c>
      <c r="B1300" t="s" s="4">
        <v>3154</v>
      </c>
      <c r="C1300" t="s" s="4">
        <v>654</v>
      </c>
      <c r="D1300" t="s" s="4">
        <v>735</v>
      </c>
      <c r="E1300" t="s" s="4">
        <v>736</v>
      </c>
      <c r="F1300" t="s" s="4">
        <v>339</v>
      </c>
      <c r="G1300" t="s" s="4">
        <v>89</v>
      </c>
      <c r="H1300" t="s" s="4">
        <v>340</v>
      </c>
      <c r="I1300" t="s" s="4">
        <v>396</v>
      </c>
      <c r="J1300" t="s" s="4">
        <v>356</v>
      </c>
    </row>
    <row r="1301" ht="45.0" customHeight="true">
      <c r="A1301" t="s" s="4">
        <v>115</v>
      </c>
      <c r="B1301" t="s" s="4">
        <v>3155</v>
      </c>
      <c r="C1301" t="s" s="4">
        <v>654</v>
      </c>
      <c r="D1301" t="s" s="4">
        <v>508</v>
      </c>
      <c r="E1301" t="s" s="4">
        <v>527</v>
      </c>
      <c r="F1301" t="s" s="4">
        <v>339</v>
      </c>
      <c r="G1301" t="s" s="4">
        <v>89</v>
      </c>
      <c r="H1301" t="s" s="4">
        <v>340</v>
      </c>
      <c r="I1301" t="s" s="4">
        <v>721</v>
      </c>
      <c r="J1301" t="s" s="4">
        <v>356</v>
      </c>
    </row>
    <row r="1302" ht="45.0" customHeight="true">
      <c r="A1302" t="s" s="4">
        <v>115</v>
      </c>
      <c r="B1302" t="s" s="4">
        <v>3156</v>
      </c>
      <c r="C1302" t="s" s="4">
        <v>739</v>
      </c>
      <c r="D1302" t="s" s="4">
        <v>383</v>
      </c>
      <c r="E1302" t="s" s="4">
        <v>590</v>
      </c>
      <c r="F1302" t="s" s="4">
        <v>339</v>
      </c>
      <c r="G1302" t="s" s="4">
        <v>89</v>
      </c>
      <c r="H1302" t="s" s="4">
        <v>340</v>
      </c>
      <c r="I1302" t="s" s="4">
        <v>412</v>
      </c>
      <c r="J1302" t="s" s="4">
        <v>342</v>
      </c>
    </row>
    <row r="1303" ht="45.0" customHeight="true">
      <c r="A1303" t="s" s="4">
        <v>115</v>
      </c>
      <c r="B1303" t="s" s="4">
        <v>3157</v>
      </c>
      <c r="C1303" t="s" s="4">
        <v>741</v>
      </c>
      <c r="D1303" t="s" s="4">
        <v>391</v>
      </c>
      <c r="E1303" t="s" s="4">
        <v>363</v>
      </c>
      <c r="F1303" t="s" s="4">
        <v>339</v>
      </c>
      <c r="G1303" t="s" s="4">
        <v>89</v>
      </c>
      <c r="H1303" t="s" s="4">
        <v>340</v>
      </c>
      <c r="I1303" t="s" s="4">
        <v>443</v>
      </c>
      <c r="J1303" t="s" s="4">
        <v>342</v>
      </c>
    </row>
    <row r="1304" ht="45.0" customHeight="true">
      <c r="A1304" t="s" s="4">
        <v>115</v>
      </c>
      <c r="B1304" t="s" s="4">
        <v>3158</v>
      </c>
      <c r="C1304" t="s" s="4">
        <v>533</v>
      </c>
      <c r="D1304" t="s" s="4">
        <v>391</v>
      </c>
      <c r="E1304" t="s" s="4">
        <v>345</v>
      </c>
      <c r="F1304" t="s" s="4">
        <v>339</v>
      </c>
      <c r="G1304" t="s" s="4">
        <v>89</v>
      </c>
      <c r="H1304" t="s" s="4">
        <v>340</v>
      </c>
      <c r="I1304" t="s" s="4">
        <v>385</v>
      </c>
      <c r="J1304" t="s" s="4">
        <v>342</v>
      </c>
    </row>
    <row r="1305" ht="45.0" customHeight="true">
      <c r="A1305" t="s" s="4">
        <v>115</v>
      </c>
      <c r="B1305" t="s" s="4">
        <v>3159</v>
      </c>
      <c r="C1305" t="s" s="4">
        <v>427</v>
      </c>
      <c r="D1305" t="s" s="4">
        <v>568</v>
      </c>
      <c r="E1305" t="s" s="4">
        <v>338</v>
      </c>
      <c r="F1305" t="s" s="4">
        <v>339</v>
      </c>
      <c r="G1305" t="s" s="4">
        <v>89</v>
      </c>
      <c r="H1305" t="s" s="4">
        <v>340</v>
      </c>
      <c r="I1305" t="s" s="4">
        <v>599</v>
      </c>
      <c r="J1305" t="s" s="4">
        <v>356</v>
      </c>
    </row>
    <row r="1306" ht="45.0" customHeight="true">
      <c r="A1306" t="s" s="4">
        <v>115</v>
      </c>
      <c r="B1306" t="s" s="4">
        <v>3160</v>
      </c>
      <c r="C1306" t="s" s="4">
        <v>745</v>
      </c>
      <c r="D1306" t="s" s="4">
        <v>345</v>
      </c>
      <c r="E1306" t="s" s="4">
        <v>398</v>
      </c>
      <c r="F1306" t="s" s="4">
        <v>339</v>
      </c>
      <c r="G1306" t="s" s="4">
        <v>89</v>
      </c>
      <c r="H1306" t="s" s="4">
        <v>340</v>
      </c>
      <c r="I1306" t="s" s="4">
        <v>425</v>
      </c>
      <c r="J1306" t="s" s="4">
        <v>356</v>
      </c>
    </row>
    <row r="1307" ht="45.0" customHeight="true">
      <c r="A1307" t="s" s="4">
        <v>115</v>
      </c>
      <c r="B1307" t="s" s="4">
        <v>3161</v>
      </c>
      <c r="C1307" t="s" s="4">
        <v>725</v>
      </c>
      <c r="D1307" t="s" s="4">
        <v>747</v>
      </c>
      <c r="E1307" t="s" s="4">
        <v>395</v>
      </c>
      <c r="F1307" t="s" s="4">
        <v>339</v>
      </c>
      <c r="G1307" t="s" s="4">
        <v>89</v>
      </c>
      <c r="H1307" t="s" s="4">
        <v>340</v>
      </c>
      <c r="I1307" t="s" s="4">
        <v>657</v>
      </c>
      <c r="J1307" t="s" s="4">
        <v>356</v>
      </c>
    </row>
    <row r="1308" ht="45.0" customHeight="true">
      <c r="A1308" t="s" s="4">
        <v>115</v>
      </c>
      <c r="B1308" t="s" s="4">
        <v>3162</v>
      </c>
      <c r="C1308" t="s" s="4">
        <v>490</v>
      </c>
      <c r="D1308" t="s" s="4">
        <v>391</v>
      </c>
      <c r="E1308" t="s" s="4">
        <v>398</v>
      </c>
      <c r="F1308" t="s" s="4">
        <v>339</v>
      </c>
      <c r="G1308" t="s" s="4">
        <v>89</v>
      </c>
      <c r="H1308" t="s" s="4">
        <v>340</v>
      </c>
      <c r="I1308" t="s" s="4">
        <v>524</v>
      </c>
      <c r="J1308" t="s" s="4">
        <v>356</v>
      </c>
    </row>
    <row r="1309" ht="45.0" customHeight="true">
      <c r="A1309" t="s" s="4">
        <v>115</v>
      </c>
      <c r="B1309" t="s" s="4">
        <v>3163</v>
      </c>
      <c r="C1309" t="s" s="4">
        <v>427</v>
      </c>
      <c r="D1309" t="s" s="4">
        <v>568</v>
      </c>
      <c r="E1309" t="s" s="4">
        <v>338</v>
      </c>
      <c r="F1309" t="s" s="4">
        <v>339</v>
      </c>
      <c r="G1309" t="s" s="4">
        <v>89</v>
      </c>
      <c r="H1309" t="s" s="4">
        <v>340</v>
      </c>
      <c r="I1309" t="s" s="4">
        <v>750</v>
      </c>
      <c r="J1309" t="s" s="4">
        <v>356</v>
      </c>
    </row>
    <row r="1310" ht="45.0" customHeight="true">
      <c r="A1310" t="s" s="4">
        <v>115</v>
      </c>
      <c r="B1310" t="s" s="4">
        <v>3164</v>
      </c>
      <c r="C1310" t="s" s="4">
        <v>579</v>
      </c>
      <c r="D1310" t="s" s="4">
        <v>650</v>
      </c>
      <c r="E1310" t="s" s="4">
        <v>457</v>
      </c>
      <c r="F1310" t="s" s="4">
        <v>339</v>
      </c>
      <c r="G1310" t="s" s="4">
        <v>89</v>
      </c>
      <c r="H1310" t="s" s="4">
        <v>340</v>
      </c>
      <c r="I1310" t="s" s="4">
        <v>762</v>
      </c>
      <c r="J1310" t="s" s="4">
        <v>356</v>
      </c>
    </row>
    <row r="1311" ht="45.0" customHeight="true">
      <c r="A1311" t="s" s="4">
        <v>115</v>
      </c>
      <c r="B1311" t="s" s="4">
        <v>3165</v>
      </c>
      <c r="C1311" t="s" s="4">
        <v>689</v>
      </c>
      <c r="D1311" t="s" s="4">
        <v>469</v>
      </c>
      <c r="E1311" t="s" s="4">
        <v>764</v>
      </c>
      <c r="F1311" t="s" s="4">
        <v>339</v>
      </c>
      <c r="G1311" t="s" s="4">
        <v>89</v>
      </c>
      <c r="H1311" t="s" s="4">
        <v>340</v>
      </c>
      <c r="I1311" t="s" s="4">
        <v>674</v>
      </c>
      <c r="J1311" t="s" s="4">
        <v>356</v>
      </c>
    </row>
    <row r="1312" ht="45.0" customHeight="true">
      <c r="A1312" t="s" s="4">
        <v>115</v>
      </c>
      <c r="B1312" t="s" s="4">
        <v>3166</v>
      </c>
      <c r="C1312" t="s" s="4">
        <v>766</v>
      </c>
      <c r="D1312" t="s" s="4">
        <v>391</v>
      </c>
      <c r="E1312" t="s" s="4">
        <v>767</v>
      </c>
      <c r="F1312" t="s" s="4">
        <v>339</v>
      </c>
      <c r="G1312" t="s" s="4">
        <v>89</v>
      </c>
      <c r="H1312" t="s" s="4">
        <v>340</v>
      </c>
      <c r="I1312" t="s" s="4">
        <v>694</v>
      </c>
      <c r="J1312" t="s" s="4">
        <v>356</v>
      </c>
    </row>
    <row r="1313" ht="45.0" customHeight="true">
      <c r="A1313" t="s" s="4">
        <v>115</v>
      </c>
      <c r="B1313" t="s" s="4">
        <v>3167</v>
      </c>
      <c r="C1313" t="s" s="4">
        <v>517</v>
      </c>
      <c r="D1313" t="s" s="4">
        <v>398</v>
      </c>
      <c r="E1313" t="s" s="4">
        <v>551</v>
      </c>
      <c r="F1313" t="s" s="4">
        <v>339</v>
      </c>
      <c r="G1313" t="s" s="4">
        <v>89</v>
      </c>
      <c r="H1313" t="s" s="4">
        <v>340</v>
      </c>
      <c r="I1313" t="s" s="4">
        <v>657</v>
      </c>
      <c r="J1313" t="s" s="4">
        <v>356</v>
      </c>
    </row>
    <row r="1314" ht="45.0" customHeight="true">
      <c r="A1314" t="s" s="4">
        <v>115</v>
      </c>
      <c r="B1314" t="s" s="4">
        <v>3168</v>
      </c>
      <c r="C1314" t="s" s="4">
        <v>770</v>
      </c>
      <c r="D1314" t="s" s="4">
        <v>650</v>
      </c>
      <c r="E1314" t="s" s="4">
        <v>551</v>
      </c>
      <c r="F1314" t="s" s="4">
        <v>339</v>
      </c>
      <c r="G1314" t="s" s="4">
        <v>89</v>
      </c>
      <c r="H1314" t="s" s="4">
        <v>340</v>
      </c>
      <c r="I1314" t="s" s="4">
        <v>412</v>
      </c>
      <c r="J1314" t="s" s="4">
        <v>356</v>
      </c>
    </row>
    <row r="1315" ht="45.0" customHeight="true">
      <c r="A1315" t="s" s="4">
        <v>115</v>
      </c>
      <c r="B1315" t="s" s="4">
        <v>3169</v>
      </c>
      <c r="C1315" t="s" s="4">
        <v>772</v>
      </c>
      <c r="D1315" t="s" s="4">
        <v>345</v>
      </c>
      <c r="E1315" t="s" s="4">
        <v>398</v>
      </c>
      <c r="F1315" t="s" s="4">
        <v>339</v>
      </c>
      <c r="G1315" t="s" s="4">
        <v>89</v>
      </c>
      <c r="H1315" t="s" s="4">
        <v>340</v>
      </c>
      <c r="I1315" t="s" s="4">
        <v>691</v>
      </c>
      <c r="J1315" t="s" s="4">
        <v>356</v>
      </c>
    </row>
    <row r="1316" ht="45.0" customHeight="true">
      <c r="A1316" t="s" s="4">
        <v>115</v>
      </c>
      <c r="B1316" t="s" s="4">
        <v>3170</v>
      </c>
      <c r="C1316" t="s" s="4">
        <v>427</v>
      </c>
      <c r="D1316" t="s" s="4">
        <v>363</v>
      </c>
      <c r="E1316" t="s" s="4">
        <v>457</v>
      </c>
      <c r="F1316" t="s" s="4">
        <v>339</v>
      </c>
      <c r="G1316" t="s" s="4">
        <v>89</v>
      </c>
      <c r="H1316" t="s" s="4">
        <v>340</v>
      </c>
      <c r="I1316" t="s" s="4">
        <v>425</v>
      </c>
      <c r="J1316" t="s" s="4">
        <v>356</v>
      </c>
    </row>
    <row r="1317" ht="45.0" customHeight="true">
      <c r="A1317" t="s" s="4">
        <v>115</v>
      </c>
      <c r="B1317" t="s" s="4">
        <v>3171</v>
      </c>
      <c r="C1317" t="s" s="4">
        <v>733</v>
      </c>
      <c r="D1317" t="s" s="4">
        <v>345</v>
      </c>
      <c r="E1317" t="s" s="4">
        <v>457</v>
      </c>
      <c r="F1317" t="s" s="4">
        <v>339</v>
      </c>
      <c r="G1317" t="s" s="4">
        <v>89</v>
      </c>
      <c r="H1317" t="s" s="4">
        <v>340</v>
      </c>
      <c r="I1317" t="s" s="4">
        <v>577</v>
      </c>
      <c r="J1317" t="s" s="4">
        <v>356</v>
      </c>
    </row>
    <row r="1318" ht="45.0" customHeight="true">
      <c r="A1318" t="s" s="4">
        <v>115</v>
      </c>
      <c r="B1318" t="s" s="4">
        <v>3172</v>
      </c>
      <c r="C1318" t="s" s="4">
        <v>776</v>
      </c>
      <c r="D1318" t="s" s="4">
        <v>363</v>
      </c>
      <c r="E1318" t="s" s="4">
        <v>457</v>
      </c>
      <c r="F1318" t="s" s="4">
        <v>339</v>
      </c>
      <c r="G1318" t="s" s="4">
        <v>89</v>
      </c>
      <c r="H1318" t="s" s="4">
        <v>340</v>
      </c>
      <c r="I1318" t="s" s="4">
        <v>777</v>
      </c>
      <c r="J1318" t="s" s="4">
        <v>356</v>
      </c>
    </row>
    <row r="1319" ht="45.0" customHeight="true">
      <c r="A1319" t="s" s="4">
        <v>115</v>
      </c>
      <c r="B1319" t="s" s="4">
        <v>3173</v>
      </c>
      <c r="C1319" t="s" s="4">
        <v>434</v>
      </c>
      <c r="D1319" t="s" s="4">
        <v>395</v>
      </c>
      <c r="E1319" t="s" s="4">
        <v>457</v>
      </c>
      <c r="F1319" t="s" s="4">
        <v>339</v>
      </c>
      <c r="G1319" t="s" s="4">
        <v>89</v>
      </c>
      <c r="H1319" t="s" s="4">
        <v>340</v>
      </c>
      <c r="I1319" t="s" s="4">
        <v>412</v>
      </c>
      <c r="J1319" t="s" s="4">
        <v>356</v>
      </c>
    </row>
    <row r="1320" ht="45.0" customHeight="true">
      <c r="A1320" t="s" s="4">
        <v>115</v>
      </c>
      <c r="B1320" t="s" s="4">
        <v>3174</v>
      </c>
      <c r="C1320" t="s" s="4">
        <v>780</v>
      </c>
      <c r="D1320" t="s" s="4">
        <v>650</v>
      </c>
      <c r="E1320" t="s" s="4">
        <v>644</v>
      </c>
      <c r="F1320" t="s" s="4">
        <v>339</v>
      </c>
      <c r="G1320" t="s" s="4">
        <v>89</v>
      </c>
      <c r="H1320" t="s" s="4">
        <v>340</v>
      </c>
      <c r="I1320" t="s" s="4">
        <v>347</v>
      </c>
      <c r="J1320" t="s" s="4">
        <v>356</v>
      </c>
    </row>
    <row r="1321" ht="45.0" customHeight="true">
      <c r="A1321" t="s" s="4">
        <v>115</v>
      </c>
      <c r="B1321" t="s" s="4">
        <v>3175</v>
      </c>
      <c r="C1321" t="s" s="4">
        <v>782</v>
      </c>
      <c r="D1321" t="s" s="4">
        <v>650</v>
      </c>
      <c r="E1321" t="s" s="4">
        <v>644</v>
      </c>
      <c r="F1321" t="s" s="4">
        <v>339</v>
      </c>
      <c r="G1321" t="s" s="4">
        <v>89</v>
      </c>
      <c r="H1321" t="s" s="4">
        <v>340</v>
      </c>
      <c r="I1321" t="s" s="4">
        <v>380</v>
      </c>
      <c r="J1321" t="s" s="4">
        <v>356</v>
      </c>
    </row>
    <row r="1322" ht="45.0" customHeight="true">
      <c r="A1322" t="s" s="4">
        <v>115</v>
      </c>
      <c r="B1322" t="s" s="4">
        <v>3176</v>
      </c>
      <c r="C1322" t="s" s="4">
        <v>784</v>
      </c>
      <c r="D1322" t="s" s="4">
        <v>644</v>
      </c>
      <c r="E1322" t="s" s="4">
        <v>345</v>
      </c>
      <c r="F1322" t="s" s="4">
        <v>339</v>
      </c>
      <c r="G1322" t="s" s="4">
        <v>89</v>
      </c>
      <c r="H1322" t="s" s="4">
        <v>340</v>
      </c>
      <c r="I1322" t="s" s="4">
        <v>552</v>
      </c>
      <c r="J1322" t="s" s="4">
        <v>342</v>
      </c>
    </row>
    <row r="1323" ht="45.0" customHeight="true">
      <c r="A1323" t="s" s="4">
        <v>115</v>
      </c>
      <c r="B1323" t="s" s="4">
        <v>3177</v>
      </c>
      <c r="C1323" t="s" s="4">
        <v>786</v>
      </c>
      <c r="D1323" t="s" s="4">
        <v>457</v>
      </c>
      <c r="E1323" t="s" s="4">
        <v>644</v>
      </c>
      <c r="F1323" t="s" s="4">
        <v>339</v>
      </c>
      <c r="G1323" t="s" s="4">
        <v>89</v>
      </c>
      <c r="H1323" t="s" s="4">
        <v>340</v>
      </c>
      <c r="I1323" t="s" s="4">
        <v>505</v>
      </c>
      <c r="J1323" t="s" s="4">
        <v>356</v>
      </c>
    </row>
    <row r="1324" ht="45.0" customHeight="true">
      <c r="A1324" t="s" s="4">
        <v>115</v>
      </c>
      <c r="B1324" t="s" s="4">
        <v>3178</v>
      </c>
      <c r="C1324" t="s" s="4">
        <v>432</v>
      </c>
      <c r="D1324" t="s" s="4">
        <v>345</v>
      </c>
      <c r="E1324" t="s" s="4">
        <v>788</v>
      </c>
      <c r="F1324" t="s" s="4">
        <v>339</v>
      </c>
      <c r="G1324" t="s" s="4">
        <v>89</v>
      </c>
      <c r="H1324" t="s" s="4">
        <v>340</v>
      </c>
      <c r="I1324" t="s" s="4">
        <v>399</v>
      </c>
      <c r="J1324" t="s" s="4">
        <v>356</v>
      </c>
    </row>
    <row r="1325" ht="45.0" customHeight="true">
      <c r="A1325" t="s" s="4">
        <v>115</v>
      </c>
      <c r="B1325" t="s" s="4">
        <v>3179</v>
      </c>
      <c r="C1325" t="s" s="4">
        <v>790</v>
      </c>
      <c r="D1325" t="s" s="4">
        <v>384</v>
      </c>
      <c r="E1325" t="s" s="4">
        <v>420</v>
      </c>
      <c r="F1325" t="s" s="4">
        <v>339</v>
      </c>
      <c r="G1325" t="s" s="4">
        <v>89</v>
      </c>
      <c r="H1325" t="s" s="4">
        <v>340</v>
      </c>
      <c r="I1325" t="s" s="4">
        <v>479</v>
      </c>
      <c r="J1325" t="s" s="4">
        <v>356</v>
      </c>
    </row>
    <row r="1326" ht="45.0" customHeight="true">
      <c r="A1326" t="s" s="4">
        <v>115</v>
      </c>
      <c r="B1326" t="s" s="4">
        <v>3180</v>
      </c>
      <c r="C1326" t="s" s="4">
        <v>752</v>
      </c>
      <c r="D1326" t="s" s="4">
        <v>383</v>
      </c>
      <c r="E1326" t="s" s="4">
        <v>753</v>
      </c>
      <c r="F1326" t="s" s="4">
        <v>339</v>
      </c>
      <c r="G1326" t="s" s="4">
        <v>89</v>
      </c>
      <c r="H1326" t="s" s="4">
        <v>340</v>
      </c>
      <c r="I1326" t="s" s="4">
        <v>463</v>
      </c>
      <c r="J1326" t="s" s="4">
        <v>356</v>
      </c>
    </row>
    <row r="1327" ht="45.0" customHeight="true">
      <c r="A1327" t="s" s="4">
        <v>115</v>
      </c>
      <c r="B1327" t="s" s="4">
        <v>3181</v>
      </c>
      <c r="C1327" t="s" s="4">
        <v>755</v>
      </c>
      <c r="D1327" t="s" s="4">
        <v>398</v>
      </c>
      <c r="E1327" t="s" s="4">
        <v>747</v>
      </c>
      <c r="F1327" t="s" s="4">
        <v>339</v>
      </c>
      <c r="G1327" t="s" s="4">
        <v>89</v>
      </c>
      <c r="H1327" t="s" s="4">
        <v>340</v>
      </c>
      <c r="I1327" t="s" s="4">
        <v>409</v>
      </c>
      <c r="J1327" t="s" s="4">
        <v>342</v>
      </c>
    </row>
    <row r="1328" ht="45.0" customHeight="true">
      <c r="A1328" t="s" s="4">
        <v>115</v>
      </c>
      <c r="B1328" t="s" s="4">
        <v>3182</v>
      </c>
      <c r="C1328" t="s" s="4">
        <v>1175</v>
      </c>
      <c r="D1328" t="s" s="4">
        <v>1176</v>
      </c>
      <c r="E1328" t="s" s="4">
        <v>391</v>
      </c>
      <c r="F1328" t="s" s="4">
        <v>339</v>
      </c>
      <c r="G1328" t="s" s="4">
        <v>89</v>
      </c>
      <c r="H1328" t="s" s="4">
        <v>340</v>
      </c>
      <c r="I1328" t="s" s="4">
        <v>499</v>
      </c>
      <c r="J1328" t="s" s="4">
        <v>356</v>
      </c>
    </row>
    <row r="1329" ht="45.0" customHeight="true">
      <c r="A1329" t="s" s="4">
        <v>115</v>
      </c>
      <c r="B1329" t="s" s="4">
        <v>3183</v>
      </c>
      <c r="C1329" t="s" s="4">
        <v>533</v>
      </c>
      <c r="D1329" t="s" s="4">
        <v>469</v>
      </c>
      <c r="E1329" t="s" s="4">
        <v>562</v>
      </c>
      <c r="F1329" t="s" s="4">
        <v>339</v>
      </c>
      <c r="G1329" t="s" s="4">
        <v>89</v>
      </c>
      <c r="H1329" t="s" s="4">
        <v>340</v>
      </c>
      <c r="I1329" t="s" s="4">
        <v>805</v>
      </c>
      <c r="J1329" t="s" s="4">
        <v>342</v>
      </c>
    </row>
    <row r="1330" ht="45.0" customHeight="true">
      <c r="A1330" t="s" s="4">
        <v>115</v>
      </c>
      <c r="B1330" t="s" s="4">
        <v>3184</v>
      </c>
      <c r="C1330" t="s" s="4">
        <v>1179</v>
      </c>
      <c r="D1330" t="s" s="4">
        <v>584</v>
      </c>
      <c r="E1330" t="s" s="4">
        <v>1121</v>
      </c>
      <c r="F1330" t="s" s="4">
        <v>339</v>
      </c>
      <c r="G1330" t="s" s="4">
        <v>89</v>
      </c>
      <c r="H1330" t="s" s="4">
        <v>340</v>
      </c>
      <c r="I1330" t="s" s="4">
        <v>674</v>
      </c>
      <c r="J1330" t="s" s="4">
        <v>356</v>
      </c>
    </row>
    <row r="1331" ht="45.0" customHeight="true">
      <c r="A1331" t="s" s="4">
        <v>115</v>
      </c>
      <c r="B1331" t="s" s="4">
        <v>3185</v>
      </c>
      <c r="C1331" t="s" s="4">
        <v>996</v>
      </c>
      <c r="D1331" t="s" s="4">
        <v>1181</v>
      </c>
      <c r="E1331" t="s" s="4">
        <v>398</v>
      </c>
      <c r="F1331" t="s" s="4">
        <v>339</v>
      </c>
      <c r="G1331" t="s" s="4">
        <v>89</v>
      </c>
      <c r="H1331" t="s" s="4">
        <v>340</v>
      </c>
      <c r="I1331" t="s" s="4">
        <v>372</v>
      </c>
      <c r="J1331" t="s" s="4">
        <v>356</v>
      </c>
    </row>
    <row r="1332" ht="45.0" customHeight="true">
      <c r="A1332" t="s" s="4">
        <v>115</v>
      </c>
      <c r="B1332" t="s" s="4">
        <v>3186</v>
      </c>
      <c r="C1332" t="s" s="4">
        <v>404</v>
      </c>
      <c r="D1332" t="s" s="4">
        <v>395</v>
      </c>
      <c r="E1332" t="s" s="4">
        <v>398</v>
      </c>
      <c r="F1332" t="s" s="4">
        <v>339</v>
      </c>
      <c r="G1332" t="s" s="4">
        <v>89</v>
      </c>
      <c r="H1332" t="s" s="4">
        <v>340</v>
      </c>
      <c r="I1332" t="s" s="4">
        <v>405</v>
      </c>
      <c r="J1332" t="s" s="4">
        <v>356</v>
      </c>
    </row>
    <row r="1333" ht="45.0" customHeight="true">
      <c r="A1333" t="s" s="4">
        <v>115</v>
      </c>
      <c r="B1333" t="s" s="4">
        <v>3187</v>
      </c>
      <c r="C1333" t="s" s="4">
        <v>407</v>
      </c>
      <c r="D1333" t="s" s="4">
        <v>408</v>
      </c>
      <c r="E1333" t="s" s="4">
        <v>363</v>
      </c>
      <c r="F1333" t="s" s="4">
        <v>339</v>
      </c>
      <c r="G1333" t="s" s="4">
        <v>89</v>
      </c>
      <c r="H1333" t="s" s="4">
        <v>340</v>
      </c>
      <c r="I1333" t="s" s="4">
        <v>409</v>
      </c>
      <c r="J1333" t="s" s="4">
        <v>356</v>
      </c>
    </row>
    <row r="1334" ht="45.0" customHeight="true">
      <c r="A1334" t="s" s="4">
        <v>115</v>
      </c>
      <c r="B1334" t="s" s="4">
        <v>3188</v>
      </c>
      <c r="C1334" t="s" s="4">
        <v>411</v>
      </c>
      <c r="D1334" t="s" s="4">
        <v>398</v>
      </c>
      <c r="E1334" t="s" s="4">
        <v>398</v>
      </c>
      <c r="F1334" t="s" s="4">
        <v>339</v>
      </c>
      <c r="G1334" t="s" s="4">
        <v>89</v>
      </c>
      <c r="H1334" t="s" s="4">
        <v>340</v>
      </c>
      <c r="I1334" t="s" s="4">
        <v>412</v>
      </c>
      <c r="J1334" t="s" s="4">
        <v>356</v>
      </c>
    </row>
    <row r="1335" ht="45.0" customHeight="true">
      <c r="A1335" t="s" s="4">
        <v>115</v>
      </c>
      <c r="B1335" t="s" s="4">
        <v>3189</v>
      </c>
      <c r="C1335" t="s" s="4">
        <v>414</v>
      </c>
      <c r="D1335" t="s" s="4">
        <v>338</v>
      </c>
      <c r="E1335" t="s" s="4">
        <v>415</v>
      </c>
      <c r="F1335" t="s" s="4">
        <v>339</v>
      </c>
      <c r="G1335" t="s" s="4">
        <v>89</v>
      </c>
      <c r="H1335" t="s" s="4">
        <v>340</v>
      </c>
      <c r="I1335" t="s" s="4">
        <v>416</v>
      </c>
      <c r="J1335" t="s" s="4">
        <v>356</v>
      </c>
    </row>
    <row r="1336" ht="45.0" customHeight="true">
      <c r="A1336" t="s" s="4">
        <v>115</v>
      </c>
      <c r="B1336" t="s" s="4">
        <v>3190</v>
      </c>
      <c r="C1336" t="s" s="4">
        <v>792</v>
      </c>
      <c r="D1336" t="s" s="4">
        <v>345</v>
      </c>
      <c r="E1336" t="s" s="4">
        <v>383</v>
      </c>
      <c r="F1336" t="s" s="4">
        <v>339</v>
      </c>
      <c r="G1336" t="s" s="4">
        <v>89</v>
      </c>
      <c r="H1336" t="s" s="4">
        <v>340</v>
      </c>
      <c r="I1336" t="s" s="4">
        <v>409</v>
      </c>
      <c r="J1336" t="s" s="4">
        <v>342</v>
      </c>
    </row>
    <row r="1337" ht="45.0" customHeight="true">
      <c r="A1337" t="s" s="4">
        <v>115</v>
      </c>
      <c r="B1337" t="s" s="4">
        <v>3191</v>
      </c>
      <c r="C1337" t="s" s="4">
        <v>794</v>
      </c>
      <c r="D1337" t="s" s="4">
        <v>795</v>
      </c>
      <c r="E1337" t="s" s="4">
        <v>398</v>
      </c>
      <c r="F1337" t="s" s="4">
        <v>339</v>
      </c>
      <c r="G1337" t="s" s="4">
        <v>89</v>
      </c>
      <c r="H1337" t="s" s="4">
        <v>340</v>
      </c>
      <c r="I1337" t="s" s="4">
        <v>691</v>
      </c>
      <c r="J1337" t="s" s="4">
        <v>356</v>
      </c>
    </row>
    <row r="1338" ht="45.0" customHeight="true">
      <c r="A1338" t="s" s="4">
        <v>115</v>
      </c>
      <c r="B1338" t="s" s="4">
        <v>3192</v>
      </c>
      <c r="C1338" t="s" s="4">
        <v>797</v>
      </c>
      <c r="D1338" t="s" s="4">
        <v>398</v>
      </c>
      <c r="E1338" t="s" s="4">
        <v>345</v>
      </c>
      <c r="F1338" t="s" s="4">
        <v>339</v>
      </c>
      <c r="G1338" t="s" s="4">
        <v>89</v>
      </c>
      <c r="H1338" t="s" s="4">
        <v>340</v>
      </c>
      <c r="I1338" t="s" s="4">
        <v>777</v>
      </c>
      <c r="J1338" t="s" s="4">
        <v>356</v>
      </c>
    </row>
    <row r="1339" ht="45.0" customHeight="true">
      <c r="A1339" t="s" s="4">
        <v>115</v>
      </c>
      <c r="B1339" t="s" s="4">
        <v>3193</v>
      </c>
      <c r="C1339" t="s" s="4">
        <v>527</v>
      </c>
      <c r="D1339" t="s" s="4">
        <v>345</v>
      </c>
      <c r="E1339" t="s" s="4">
        <v>457</v>
      </c>
      <c r="F1339" t="s" s="4">
        <v>339</v>
      </c>
      <c r="G1339" t="s" s="4">
        <v>89</v>
      </c>
      <c r="H1339" t="s" s="4">
        <v>340</v>
      </c>
      <c r="I1339" t="s" s="4">
        <v>499</v>
      </c>
      <c r="J1339" t="s" s="4">
        <v>342</v>
      </c>
    </row>
    <row r="1340" ht="45.0" customHeight="true">
      <c r="A1340" t="s" s="4">
        <v>115</v>
      </c>
      <c r="B1340" t="s" s="4">
        <v>3194</v>
      </c>
      <c r="C1340" t="s" s="4">
        <v>800</v>
      </c>
      <c r="D1340" t="s" s="4">
        <v>398</v>
      </c>
      <c r="E1340" t="s" s="4">
        <v>345</v>
      </c>
      <c r="F1340" t="s" s="4">
        <v>339</v>
      </c>
      <c r="G1340" t="s" s="4">
        <v>89</v>
      </c>
      <c r="H1340" t="s" s="4">
        <v>340</v>
      </c>
      <c r="I1340" t="s" s="4">
        <v>648</v>
      </c>
      <c r="J1340" t="s" s="4">
        <v>356</v>
      </c>
    </row>
    <row r="1341" ht="45.0" customHeight="true">
      <c r="A1341" t="s" s="4">
        <v>115</v>
      </c>
      <c r="B1341" t="s" s="4">
        <v>3195</v>
      </c>
      <c r="C1341" t="s" s="4">
        <v>802</v>
      </c>
      <c r="D1341" t="s" s="4">
        <v>345</v>
      </c>
      <c r="E1341" t="s" s="4">
        <v>803</v>
      </c>
      <c r="F1341" t="s" s="4">
        <v>339</v>
      </c>
      <c r="G1341" t="s" s="4">
        <v>89</v>
      </c>
      <c r="H1341" t="s" s="4">
        <v>340</v>
      </c>
      <c r="I1341" t="s" s="4">
        <v>460</v>
      </c>
      <c r="J1341" t="s" s="4">
        <v>356</v>
      </c>
    </row>
    <row r="1342" ht="45.0" customHeight="true">
      <c r="A1342" t="s" s="4">
        <v>115</v>
      </c>
      <c r="B1342" t="s" s="4">
        <v>3196</v>
      </c>
      <c r="C1342" t="s" s="4">
        <v>382</v>
      </c>
      <c r="D1342" t="s" s="4">
        <v>345</v>
      </c>
      <c r="E1342" t="s" s="4">
        <v>551</v>
      </c>
      <c r="F1342" t="s" s="4">
        <v>339</v>
      </c>
      <c r="G1342" t="s" s="4">
        <v>89</v>
      </c>
      <c r="H1342" t="s" s="4">
        <v>340</v>
      </c>
      <c r="I1342" t="s" s="4">
        <v>805</v>
      </c>
      <c r="J1342" t="s" s="4">
        <v>356</v>
      </c>
    </row>
    <row r="1343" ht="45.0" customHeight="true">
      <c r="A1343" t="s" s="4">
        <v>115</v>
      </c>
      <c r="B1343" t="s" s="4">
        <v>3197</v>
      </c>
      <c r="C1343" t="s" s="4">
        <v>807</v>
      </c>
      <c r="D1343" t="s" s="4">
        <v>670</v>
      </c>
      <c r="E1343" t="s" s="4">
        <v>398</v>
      </c>
      <c r="F1343" t="s" s="4">
        <v>339</v>
      </c>
      <c r="G1343" t="s" s="4">
        <v>89</v>
      </c>
      <c r="H1343" t="s" s="4">
        <v>340</v>
      </c>
      <c r="I1343" t="s" s="4">
        <v>412</v>
      </c>
      <c r="J1343" t="s" s="4">
        <v>342</v>
      </c>
    </row>
    <row r="1344" ht="45.0" customHeight="true">
      <c r="A1344" t="s" s="4">
        <v>115</v>
      </c>
      <c r="B1344" t="s" s="4">
        <v>3198</v>
      </c>
      <c r="C1344" t="s" s="4">
        <v>483</v>
      </c>
      <c r="D1344" t="s" s="4">
        <v>345</v>
      </c>
      <c r="E1344" t="s" s="4">
        <v>788</v>
      </c>
      <c r="F1344" t="s" s="4">
        <v>339</v>
      </c>
      <c r="G1344" t="s" s="4">
        <v>89</v>
      </c>
      <c r="H1344" t="s" s="4">
        <v>340</v>
      </c>
      <c r="I1344" t="s" s="4">
        <v>351</v>
      </c>
      <c r="J1344" t="s" s="4">
        <v>356</v>
      </c>
    </row>
    <row r="1345" ht="45.0" customHeight="true">
      <c r="A1345" t="s" s="4">
        <v>115</v>
      </c>
      <c r="B1345" t="s" s="4">
        <v>3199</v>
      </c>
      <c r="C1345" t="s" s="4">
        <v>810</v>
      </c>
      <c r="D1345" t="s" s="4">
        <v>398</v>
      </c>
      <c r="E1345" t="s" s="4">
        <v>345</v>
      </c>
      <c r="F1345" t="s" s="4">
        <v>339</v>
      </c>
      <c r="G1345" t="s" s="4">
        <v>89</v>
      </c>
      <c r="H1345" t="s" s="4">
        <v>340</v>
      </c>
      <c r="I1345" t="s" s="4">
        <v>450</v>
      </c>
      <c r="J1345" t="s" s="4">
        <v>356</v>
      </c>
    </row>
    <row r="1346" ht="45.0" customHeight="true">
      <c r="A1346" t="s" s="4">
        <v>115</v>
      </c>
      <c r="B1346" t="s" s="4">
        <v>3200</v>
      </c>
      <c r="C1346" t="s" s="4">
        <v>812</v>
      </c>
      <c r="D1346" t="s" s="4">
        <v>345</v>
      </c>
      <c r="E1346" t="s" s="4">
        <v>788</v>
      </c>
      <c r="F1346" t="s" s="4">
        <v>339</v>
      </c>
      <c r="G1346" t="s" s="4">
        <v>89</v>
      </c>
      <c r="H1346" t="s" s="4">
        <v>340</v>
      </c>
      <c r="I1346" t="s" s="4">
        <v>750</v>
      </c>
      <c r="J1346" t="s" s="4">
        <v>356</v>
      </c>
    </row>
    <row r="1347" ht="45.0" customHeight="true">
      <c r="A1347" t="s" s="4">
        <v>115</v>
      </c>
      <c r="B1347" t="s" s="4">
        <v>3201</v>
      </c>
      <c r="C1347" t="s" s="4">
        <v>574</v>
      </c>
      <c r="D1347" t="s" s="4">
        <v>814</v>
      </c>
      <c r="E1347" t="s" s="4">
        <v>484</v>
      </c>
      <c r="F1347" t="s" s="4">
        <v>339</v>
      </c>
      <c r="G1347" t="s" s="4">
        <v>89</v>
      </c>
      <c r="H1347" t="s" s="4">
        <v>340</v>
      </c>
      <c r="I1347" t="s" s="4">
        <v>575</v>
      </c>
      <c r="J1347" t="s" s="4">
        <v>356</v>
      </c>
    </row>
    <row r="1348" ht="45.0" customHeight="true">
      <c r="A1348" t="s" s="4">
        <v>115</v>
      </c>
      <c r="B1348" t="s" s="4">
        <v>3202</v>
      </c>
      <c r="C1348" t="s" s="4">
        <v>495</v>
      </c>
      <c r="D1348" t="s" s="4">
        <v>345</v>
      </c>
      <c r="E1348" t="s" s="4">
        <v>551</v>
      </c>
      <c r="F1348" t="s" s="4">
        <v>339</v>
      </c>
      <c r="G1348" t="s" s="4">
        <v>89</v>
      </c>
      <c r="H1348" t="s" s="4">
        <v>340</v>
      </c>
      <c r="I1348" t="s" s="4">
        <v>412</v>
      </c>
      <c r="J1348" t="s" s="4">
        <v>356</v>
      </c>
    </row>
    <row r="1349" ht="45.0" customHeight="true">
      <c r="A1349" t="s" s="4">
        <v>115</v>
      </c>
      <c r="B1349" t="s" s="4">
        <v>3203</v>
      </c>
      <c r="C1349" t="s" s="4">
        <v>817</v>
      </c>
      <c r="D1349" t="s" s="4">
        <v>484</v>
      </c>
      <c r="E1349" t="s" s="4">
        <v>551</v>
      </c>
      <c r="F1349" t="s" s="4">
        <v>339</v>
      </c>
      <c r="G1349" t="s" s="4">
        <v>89</v>
      </c>
      <c r="H1349" t="s" s="4">
        <v>340</v>
      </c>
      <c r="I1349" t="s" s="4">
        <v>548</v>
      </c>
      <c r="J1349" t="s" s="4">
        <v>356</v>
      </c>
    </row>
    <row r="1350" ht="45.0" customHeight="true">
      <c r="A1350" t="s" s="4">
        <v>115</v>
      </c>
      <c r="B1350" t="s" s="4">
        <v>3204</v>
      </c>
      <c r="C1350" t="s" s="4">
        <v>817</v>
      </c>
      <c r="D1350" t="s" s="4">
        <v>420</v>
      </c>
      <c r="E1350" t="s" s="4">
        <v>345</v>
      </c>
      <c r="F1350" t="s" s="4">
        <v>339</v>
      </c>
      <c r="G1350" t="s" s="4">
        <v>89</v>
      </c>
      <c r="H1350" t="s" s="4">
        <v>340</v>
      </c>
      <c r="I1350" t="s" s="4">
        <v>502</v>
      </c>
      <c r="J1350" t="s" s="4">
        <v>356</v>
      </c>
    </row>
    <row r="1351" ht="45.0" customHeight="true">
      <c r="A1351" t="s" s="4">
        <v>115</v>
      </c>
      <c r="B1351" t="s" s="4">
        <v>3205</v>
      </c>
      <c r="C1351" t="s" s="4">
        <v>623</v>
      </c>
      <c r="D1351" t="s" s="4">
        <v>420</v>
      </c>
      <c r="E1351" t="s" s="4">
        <v>345</v>
      </c>
      <c r="F1351" t="s" s="4">
        <v>339</v>
      </c>
      <c r="G1351" t="s" s="4">
        <v>89</v>
      </c>
      <c r="H1351" t="s" s="4">
        <v>340</v>
      </c>
      <c r="I1351" t="s" s="4">
        <v>380</v>
      </c>
      <c r="J1351" t="s" s="4">
        <v>356</v>
      </c>
    </row>
    <row r="1352" ht="45.0" customHeight="true">
      <c r="A1352" t="s" s="4">
        <v>115</v>
      </c>
      <c r="B1352" t="s" s="4">
        <v>3206</v>
      </c>
      <c r="C1352" t="s" s="4">
        <v>821</v>
      </c>
      <c r="D1352" t="s" s="4">
        <v>469</v>
      </c>
      <c r="E1352" t="s" s="4">
        <v>395</v>
      </c>
      <c r="F1352" t="s" s="4">
        <v>339</v>
      </c>
      <c r="G1352" t="s" s="4">
        <v>89</v>
      </c>
      <c r="H1352" t="s" s="4">
        <v>340</v>
      </c>
      <c r="I1352" t="s" s="4">
        <v>425</v>
      </c>
      <c r="J1352" t="s" s="4">
        <v>356</v>
      </c>
    </row>
    <row r="1353" ht="45.0" customHeight="true">
      <c r="A1353" t="s" s="4">
        <v>115</v>
      </c>
      <c r="B1353" t="s" s="4">
        <v>3207</v>
      </c>
      <c r="C1353" t="s" s="4">
        <v>823</v>
      </c>
      <c r="D1353" t="s" s="4">
        <v>408</v>
      </c>
      <c r="E1353" t="s" s="4">
        <v>568</v>
      </c>
      <c r="F1353" t="s" s="4">
        <v>339</v>
      </c>
      <c r="G1353" t="s" s="4">
        <v>89</v>
      </c>
      <c r="H1353" t="s" s="4">
        <v>340</v>
      </c>
      <c r="I1353" t="s" s="4">
        <v>599</v>
      </c>
      <c r="J1353" t="s" s="4">
        <v>356</v>
      </c>
    </row>
    <row r="1354" ht="45.0" customHeight="true">
      <c r="A1354" t="s" s="4">
        <v>115</v>
      </c>
      <c r="B1354" t="s" s="4">
        <v>3208</v>
      </c>
      <c r="C1354" t="s" s="4">
        <v>825</v>
      </c>
      <c r="D1354" t="s" s="4">
        <v>363</v>
      </c>
      <c r="E1354" t="s" s="4">
        <v>514</v>
      </c>
      <c r="F1354" t="s" s="4">
        <v>339</v>
      </c>
      <c r="G1354" t="s" s="4">
        <v>89</v>
      </c>
      <c r="H1354" t="s" s="4">
        <v>340</v>
      </c>
      <c r="I1354" t="s" s="4">
        <v>826</v>
      </c>
      <c r="J1354" t="s" s="4">
        <v>356</v>
      </c>
    </row>
    <row r="1355" ht="45.0" customHeight="true">
      <c r="A1355" t="s" s="4">
        <v>115</v>
      </c>
      <c r="B1355" t="s" s="4">
        <v>3209</v>
      </c>
      <c r="C1355" t="s" s="4">
        <v>828</v>
      </c>
      <c r="D1355" t="s" s="4">
        <v>346</v>
      </c>
      <c r="E1355" t="s" s="4">
        <v>514</v>
      </c>
      <c r="F1355" t="s" s="4">
        <v>339</v>
      </c>
      <c r="G1355" t="s" s="4">
        <v>89</v>
      </c>
      <c r="H1355" t="s" s="4">
        <v>340</v>
      </c>
      <c r="I1355" t="s" s="4">
        <v>829</v>
      </c>
      <c r="J1355" t="s" s="4">
        <v>356</v>
      </c>
    </row>
    <row r="1356" ht="45.0" customHeight="true">
      <c r="A1356" t="s" s="4">
        <v>115</v>
      </c>
      <c r="B1356" t="s" s="4">
        <v>3210</v>
      </c>
      <c r="C1356" t="s" s="4">
        <v>831</v>
      </c>
      <c r="D1356" t="s" s="4">
        <v>363</v>
      </c>
      <c r="E1356" t="s" s="4">
        <v>363</v>
      </c>
      <c r="F1356" t="s" s="4">
        <v>339</v>
      </c>
      <c r="G1356" t="s" s="4">
        <v>89</v>
      </c>
      <c r="H1356" t="s" s="4">
        <v>340</v>
      </c>
      <c r="I1356" t="s" s="4">
        <v>463</v>
      </c>
      <c r="J1356" t="s" s="4">
        <v>356</v>
      </c>
    </row>
    <row r="1357" ht="45.0" customHeight="true">
      <c r="A1357" t="s" s="4">
        <v>115</v>
      </c>
      <c r="B1357" t="s" s="4">
        <v>3211</v>
      </c>
      <c r="C1357" t="s" s="4">
        <v>833</v>
      </c>
      <c r="D1357" t="s" s="4">
        <v>408</v>
      </c>
      <c r="E1357" t="s" s="4">
        <v>398</v>
      </c>
      <c r="F1357" t="s" s="4">
        <v>339</v>
      </c>
      <c r="G1357" t="s" s="4">
        <v>89</v>
      </c>
      <c r="H1357" t="s" s="4">
        <v>340</v>
      </c>
      <c r="I1357" t="s" s="4">
        <v>502</v>
      </c>
      <c r="J1357" t="s" s="4">
        <v>342</v>
      </c>
    </row>
    <row r="1358" ht="45.0" customHeight="true">
      <c r="A1358" t="s" s="4">
        <v>115</v>
      </c>
      <c r="B1358" t="s" s="4">
        <v>3212</v>
      </c>
      <c r="C1358" t="s" s="4">
        <v>835</v>
      </c>
      <c r="D1358" t="s" s="4">
        <v>363</v>
      </c>
      <c r="E1358" t="s" s="4">
        <v>345</v>
      </c>
      <c r="F1358" t="s" s="4">
        <v>339</v>
      </c>
      <c r="G1358" t="s" s="4">
        <v>89</v>
      </c>
      <c r="H1358" t="s" s="4">
        <v>340</v>
      </c>
      <c r="I1358" t="s" s="4">
        <v>509</v>
      </c>
      <c r="J1358" t="s" s="4">
        <v>342</v>
      </c>
    </row>
    <row r="1359" ht="45.0" customHeight="true">
      <c r="A1359" t="s" s="4">
        <v>115</v>
      </c>
      <c r="B1359" t="s" s="4">
        <v>3213</v>
      </c>
      <c r="C1359" t="s" s="4">
        <v>353</v>
      </c>
      <c r="D1359" t="s" s="4">
        <v>837</v>
      </c>
      <c r="E1359" t="s" s="4">
        <v>457</v>
      </c>
      <c r="F1359" t="s" s="4">
        <v>339</v>
      </c>
      <c r="G1359" t="s" s="4">
        <v>89</v>
      </c>
      <c r="H1359" t="s" s="4">
        <v>340</v>
      </c>
      <c r="I1359" t="s" s="4">
        <v>499</v>
      </c>
      <c r="J1359" t="s" s="4">
        <v>342</v>
      </c>
    </row>
    <row r="1360" ht="45.0" customHeight="true">
      <c r="A1360" t="s" s="4">
        <v>115</v>
      </c>
      <c r="B1360" t="s" s="4">
        <v>3214</v>
      </c>
      <c r="C1360" t="s" s="4">
        <v>839</v>
      </c>
      <c r="D1360" t="s" s="4">
        <v>408</v>
      </c>
      <c r="E1360" t="s" s="4">
        <v>395</v>
      </c>
      <c r="F1360" t="s" s="4">
        <v>339</v>
      </c>
      <c r="G1360" t="s" s="4">
        <v>89</v>
      </c>
      <c r="H1360" t="s" s="4">
        <v>340</v>
      </c>
      <c r="I1360" t="s" s="4">
        <v>762</v>
      </c>
      <c r="J1360" t="s" s="4">
        <v>356</v>
      </c>
    </row>
    <row r="1361" ht="45.0" customHeight="true">
      <c r="A1361" t="s" s="4">
        <v>115</v>
      </c>
      <c r="B1361" t="s" s="4">
        <v>3215</v>
      </c>
      <c r="C1361" t="s" s="4">
        <v>378</v>
      </c>
      <c r="D1361" t="s" s="4">
        <v>363</v>
      </c>
      <c r="E1361" t="s" s="4">
        <v>408</v>
      </c>
      <c r="F1361" t="s" s="4">
        <v>339</v>
      </c>
      <c r="G1361" t="s" s="4">
        <v>89</v>
      </c>
      <c r="H1361" t="s" s="4">
        <v>340</v>
      </c>
      <c r="I1361" t="s" s="4">
        <v>380</v>
      </c>
      <c r="J1361" t="s" s="4">
        <v>356</v>
      </c>
    </row>
    <row r="1362" ht="45.0" customHeight="true">
      <c r="A1362" t="s" s="4">
        <v>115</v>
      </c>
      <c r="B1362" t="s" s="4">
        <v>3216</v>
      </c>
      <c r="C1362" t="s" s="4">
        <v>1097</v>
      </c>
      <c r="D1362" t="s" s="4">
        <v>345</v>
      </c>
      <c r="E1362" t="s" s="4">
        <v>338</v>
      </c>
      <c r="F1362" t="s" s="4">
        <v>339</v>
      </c>
      <c r="G1362" t="s" s="4">
        <v>89</v>
      </c>
      <c r="H1362" t="s" s="4">
        <v>340</v>
      </c>
      <c r="I1362" t="s" s="4">
        <v>826</v>
      </c>
      <c r="J1362" t="s" s="4">
        <v>342</v>
      </c>
    </row>
    <row r="1363" ht="45.0" customHeight="true">
      <c r="A1363" t="s" s="4">
        <v>115</v>
      </c>
      <c r="B1363" t="s" s="4">
        <v>3217</v>
      </c>
      <c r="C1363" t="s" s="4">
        <v>407</v>
      </c>
      <c r="D1363" t="s" s="4">
        <v>408</v>
      </c>
      <c r="E1363" t="s" s="4">
        <v>395</v>
      </c>
      <c r="F1363" t="s" s="4">
        <v>339</v>
      </c>
      <c r="G1363" t="s" s="4">
        <v>89</v>
      </c>
      <c r="H1363" t="s" s="4">
        <v>340</v>
      </c>
      <c r="I1363" t="s" s="4">
        <v>399</v>
      </c>
      <c r="J1363" t="s" s="4">
        <v>356</v>
      </c>
    </row>
    <row r="1364" ht="45.0" customHeight="true">
      <c r="A1364" t="s" s="4">
        <v>115</v>
      </c>
      <c r="B1364" t="s" s="4">
        <v>3218</v>
      </c>
      <c r="C1364" t="s" s="4">
        <v>1127</v>
      </c>
      <c r="D1364" t="s" s="4">
        <v>558</v>
      </c>
      <c r="E1364" t="s" s="4">
        <v>398</v>
      </c>
      <c r="F1364" t="s" s="4">
        <v>339</v>
      </c>
      <c r="G1364" t="s" s="4">
        <v>89</v>
      </c>
      <c r="H1364" t="s" s="4">
        <v>340</v>
      </c>
      <c r="I1364" t="s" s="4">
        <v>577</v>
      </c>
      <c r="J1364" t="s" s="4">
        <v>356</v>
      </c>
    </row>
    <row r="1365" ht="45.0" customHeight="true">
      <c r="A1365" t="s" s="4">
        <v>115</v>
      </c>
      <c r="B1365" t="s" s="4">
        <v>3219</v>
      </c>
      <c r="C1365" t="s" s="4">
        <v>782</v>
      </c>
      <c r="D1365" t="s" s="4">
        <v>338</v>
      </c>
      <c r="E1365" t="s" s="4">
        <v>558</v>
      </c>
      <c r="F1365" t="s" s="4">
        <v>339</v>
      </c>
      <c r="G1365" t="s" s="4">
        <v>89</v>
      </c>
      <c r="H1365" t="s" s="4">
        <v>340</v>
      </c>
      <c r="I1365" t="s" s="4">
        <v>580</v>
      </c>
      <c r="J1365" t="s" s="4">
        <v>356</v>
      </c>
    </row>
    <row r="1366" ht="45.0" customHeight="true">
      <c r="A1366" t="s" s="4">
        <v>115</v>
      </c>
      <c r="B1366" t="s" s="4">
        <v>3220</v>
      </c>
      <c r="C1366" t="s" s="4">
        <v>507</v>
      </c>
      <c r="D1366" t="s" s="4">
        <v>338</v>
      </c>
      <c r="E1366" t="s" s="4">
        <v>753</v>
      </c>
      <c r="F1366" t="s" s="4">
        <v>339</v>
      </c>
      <c r="G1366" t="s" s="4">
        <v>89</v>
      </c>
      <c r="H1366" t="s" s="4">
        <v>340</v>
      </c>
      <c r="I1366" t="s" s="4">
        <v>580</v>
      </c>
      <c r="J1366" t="s" s="4">
        <v>342</v>
      </c>
    </row>
    <row r="1367" ht="45.0" customHeight="true">
      <c r="A1367" t="s" s="4">
        <v>115</v>
      </c>
      <c r="B1367" t="s" s="4">
        <v>3221</v>
      </c>
      <c r="C1367" t="s" s="4">
        <v>1131</v>
      </c>
      <c r="D1367" t="s" s="4">
        <v>1132</v>
      </c>
      <c r="E1367" t="s" s="4">
        <v>1062</v>
      </c>
      <c r="F1367" t="s" s="4">
        <v>339</v>
      </c>
      <c r="G1367" t="s" s="4">
        <v>89</v>
      </c>
      <c r="H1367" t="s" s="4">
        <v>340</v>
      </c>
      <c r="I1367" t="s" s="4">
        <v>559</v>
      </c>
      <c r="J1367" t="s" s="4">
        <v>356</v>
      </c>
    </row>
    <row r="1368" ht="45.0" customHeight="true">
      <c r="A1368" t="s" s="4">
        <v>115</v>
      </c>
      <c r="B1368" t="s" s="4">
        <v>3222</v>
      </c>
      <c r="C1368" t="s" s="4">
        <v>561</v>
      </c>
      <c r="D1368" t="s" s="4">
        <v>1134</v>
      </c>
      <c r="E1368" t="s" s="4">
        <v>484</v>
      </c>
      <c r="F1368" t="s" s="4">
        <v>339</v>
      </c>
      <c r="G1368" t="s" s="4">
        <v>89</v>
      </c>
      <c r="H1368" t="s" s="4">
        <v>340</v>
      </c>
      <c r="I1368" t="s" s="4">
        <v>559</v>
      </c>
      <c r="J1368" t="s" s="4">
        <v>356</v>
      </c>
    </row>
    <row r="1369" ht="45.0" customHeight="true">
      <c r="A1369" t="s" s="4">
        <v>115</v>
      </c>
      <c r="B1369" t="s" s="4">
        <v>3223</v>
      </c>
      <c r="C1369" t="s" s="4">
        <v>1136</v>
      </c>
      <c r="D1369" t="s" s="4">
        <v>337</v>
      </c>
      <c r="E1369" t="s" s="4">
        <v>363</v>
      </c>
      <c r="F1369" t="s" s="4">
        <v>339</v>
      </c>
      <c r="G1369" t="s" s="4">
        <v>89</v>
      </c>
      <c r="H1369" t="s" s="4">
        <v>340</v>
      </c>
      <c r="I1369" t="s" s="4">
        <v>479</v>
      </c>
      <c r="J1369" t="s" s="4">
        <v>356</v>
      </c>
    </row>
    <row r="1370" ht="45.0" customHeight="true">
      <c r="A1370" t="s" s="4">
        <v>115</v>
      </c>
      <c r="B1370" t="s" s="4">
        <v>3224</v>
      </c>
      <c r="C1370" t="s" s="4">
        <v>407</v>
      </c>
      <c r="D1370" t="s" s="4">
        <v>1134</v>
      </c>
      <c r="E1370" t="s" s="4">
        <v>345</v>
      </c>
      <c r="F1370" t="s" s="4">
        <v>339</v>
      </c>
      <c r="G1370" t="s" s="4">
        <v>89</v>
      </c>
      <c r="H1370" t="s" s="4">
        <v>340</v>
      </c>
      <c r="I1370" t="s" s="4">
        <v>829</v>
      </c>
      <c r="J1370" t="s" s="4">
        <v>356</v>
      </c>
    </row>
    <row r="1371" ht="45.0" customHeight="true">
      <c r="A1371" t="s" s="4">
        <v>115</v>
      </c>
      <c r="B1371" t="s" s="4">
        <v>3225</v>
      </c>
      <c r="C1371" t="s" s="4">
        <v>456</v>
      </c>
      <c r="D1371" t="s" s="4">
        <v>1132</v>
      </c>
      <c r="E1371" t="s" s="4">
        <v>558</v>
      </c>
      <c r="F1371" t="s" s="4">
        <v>339</v>
      </c>
      <c r="G1371" t="s" s="4">
        <v>89</v>
      </c>
      <c r="H1371" t="s" s="4">
        <v>340</v>
      </c>
      <c r="I1371" t="s" s="4">
        <v>544</v>
      </c>
      <c r="J1371" t="s" s="4">
        <v>356</v>
      </c>
    </row>
    <row r="1372" ht="45.0" customHeight="true">
      <c r="A1372" t="s" s="4">
        <v>115</v>
      </c>
      <c r="B1372" t="s" s="4">
        <v>3226</v>
      </c>
      <c r="C1372" t="s" s="4">
        <v>1140</v>
      </c>
      <c r="D1372" t="s" s="4">
        <v>337</v>
      </c>
      <c r="E1372" t="s" s="4">
        <v>338</v>
      </c>
      <c r="F1372" t="s" s="4">
        <v>339</v>
      </c>
      <c r="G1372" t="s" s="4">
        <v>89</v>
      </c>
      <c r="H1372" t="s" s="4">
        <v>340</v>
      </c>
      <c r="I1372" t="s" s="4">
        <v>694</v>
      </c>
      <c r="J1372" t="s" s="4">
        <v>356</v>
      </c>
    </row>
    <row r="1373" ht="45.0" customHeight="true">
      <c r="A1373" t="s" s="4">
        <v>115</v>
      </c>
      <c r="B1373" t="s" s="4">
        <v>3227</v>
      </c>
      <c r="C1373" t="s" s="4">
        <v>1142</v>
      </c>
      <c r="D1373" t="s" s="4">
        <v>345</v>
      </c>
      <c r="E1373" t="s" s="4">
        <v>558</v>
      </c>
      <c r="F1373" t="s" s="4">
        <v>339</v>
      </c>
      <c r="G1373" t="s" s="4">
        <v>89</v>
      </c>
      <c r="H1373" t="s" s="4">
        <v>340</v>
      </c>
      <c r="I1373" t="s" s="4">
        <v>380</v>
      </c>
      <c r="J1373" t="s" s="4">
        <v>356</v>
      </c>
    </row>
    <row r="1374" ht="45.0" customHeight="true">
      <c r="A1374" t="s" s="4">
        <v>115</v>
      </c>
      <c r="B1374" t="s" s="4">
        <v>3228</v>
      </c>
      <c r="C1374" t="s" s="4">
        <v>1144</v>
      </c>
      <c r="D1374" t="s" s="4">
        <v>338</v>
      </c>
      <c r="E1374" t="s" s="4">
        <v>337</v>
      </c>
      <c r="F1374" t="s" s="4">
        <v>339</v>
      </c>
      <c r="G1374" t="s" s="4">
        <v>89</v>
      </c>
      <c r="H1374" t="s" s="4">
        <v>340</v>
      </c>
      <c r="I1374" t="s" s="4">
        <v>694</v>
      </c>
      <c r="J1374" t="s" s="4">
        <v>356</v>
      </c>
    </row>
    <row r="1375" ht="45.0" customHeight="true">
      <c r="A1375" t="s" s="4">
        <v>115</v>
      </c>
      <c r="B1375" t="s" s="4">
        <v>3229</v>
      </c>
      <c r="C1375" t="s" s="4">
        <v>1146</v>
      </c>
      <c r="D1375" t="s" s="4">
        <v>363</v>
      </c>
      <c r="E1375" t="s" s="4">
        <v>558</v>
      </c>
      <c r="F1375" t="s" s="4">
        <v>339</v>
      </c>
      <c r="G1375" t="s" s="4">
        <v>89</v>
      </c>
      <c r="H1375" t="s" s="4">
        <v>340</v>
      </c>
      <c r="I1375" t="s" s="4">
        <v>347</v>
      </c>
      <c r="J1375" t="s" s="4">
        <v>342</v>
      </c>
    </row>
    <row r="1376" ht="45.0" customHeight="true">
      <c r="A1376" t="s" s="4">
        <v>115</v>
      </c>
      <c r="B1376" t="s" s="4">
        <v>3230</v>
      </c>
      <c r="C1376" t="s" s="4">
        <v>733</v>
      </c>
      <c r="D1376" t="s" s="4">
        <v>363</v>
      </c>
      <c r="E1376" t="s" s="4">
        <v>558</v>
      </c>
      <c r="F1376" t="s" s="4">
        <v>339</v>
      </c>
      <c r="G1376" t="s" s="4">
        <v>89</v>
      </c>
      <c r="H1376" t="s" s="4">
        <v>340</v>
      </c>
      <c r="I1376" t="s" s="4">
        <v>388</v>
      </c>
      <c r="J1376" t="s" s="4">
        <v>356</v>
      </c>
    </row>
    <row r="1377" ht="45.0" customHeight="true">
      <c r="A1377" t="s" s="4">
        <v>115</v>
      </c>
      <c r="B1377" t="s" s="4">
        <v>3231</v>
      </c>
      <c r="C1377" t="s" s="4">
        <v>427</v>
      </c>
      <c r="D1377" t="s" s="4">
        <v>1149</v>
      </c>
      <c r="E1377" t="s" s="4">
        <v>554</v>
      </c>
      <c r="F1377" t="s" s="4">
        <v>339</v>
      </c>
      <c r="G1377" t="s" s="4">
        <v>89</v>
      </c>
      <c r="H1377" t="s" s="4">
        <v>340</v>
      </c>
      <c r="I1377" t="s" s="4">
        <v>360</v>
      </c>
      <c r="J1377" t="s" s="4">
        <v>356</v>
      </c>
    </row>
    <row r="1378" ht="45.0" customHeight="true">
      <c r="A1378" t="s" s="4">
        <v>115</v>
      </c>
      <c r="B1378" t="s" s="4">
        <v>3232</v>
      </c>
      <c r="C1378" t="s" s="4">
        <v>604</v>
      </c>
      <c r="D1378" t="s" s="4">
        <v>363</v>
      </c>
      <c r="E1378" t="s" s="4">
        <v>558</v>
      </c>
      <c r="F1378" t="s" s="4">
        <v>339</v>
      </c>
      <c r="G1378" t="s" s="4">
        <v>89</v>
      </c>
      <c r="H1378" t="s" s="4">
        <v>340</v>
      </c>
      <c r="I1378" t="s" s="4">
        <v>805</v>
      </c>
      <c r="J1378" t="s" s="4">
        <v>356</v>
      </c>
    </row>
    <row r="1379" ht="45.0" customHeight="true">
      <c r="A1379" t="s" s="4">
        <v>115</v>
      </c>
      <c r="B1379" t="s" s="4">
        <v>3233</v>
      </c>
      <c r="C1379" t="s" s="4">
        <v>336</v>
      </c>
      <c r="D1379" t="s" s="4">
        <v>337</v>
      </c>
      <c r="E1379" t="s" s="4">
        <v>338</v>
      </c>
      <c r="F1379" t="s" s="4">
        <v>339</v>
      </c>
      <c r="G1379" t="s" s="4">
        <v>89</v>
      </c>
      <c r="H1379" t="s" s="4">
        <v>340</v>
      </c>
      <c r="I1379" t="s" s="4">
        <v>341</v>
      </c>
      <c r="J1379" t="s" s="4">
        <v>342</v>
      </c>
    </row>
    <row r="1380" ht="45.0" customHeight="true">
      <c r="A1380" t="s" s="4">
        <v>115</v>
      </c>
      <c r="B1380" t="s" s="4">
        <v>3234</v>
      </c>
      <c r="C1380" t="s" s="4">
        <v>943</v>
      </c>
      <c r="D1380" t="s" s="4">
        <v>627</v>
      </c>
      <c r="E1380" t="s" s="4">
        <v>398</v>
      </c>
      <c r="F1380" t="s" s="4">
        <v>339</v>
      </c>
      <c r="G1380" t="s" s="4">
        <v>89</v>
      </c>
      <c r="H1380" t="s" s="4">
        <v>340</v>
      </c>
      <c r="I1380" t="s" s="4">
        <v>372</v>
      </c>
      <c r="J1380" t="s" s="4">
        <v>356</v>
      </c>
    </row>
    <row r="1381" ht="45.0" customHeight="true">
      <c r="A1381" t="s" s="4">
        <v>115</v>
      </c>
      <c r="B1381" t="s" s="4">
        <v>3235</v>
      </c>
      <c r="C1381" t="s" s="4">
        <v>693</v>
      </c>
      <c r="D1381" t="s" s="4">
        <v>395</v>
      </c>
      <c r="E1381" t="s" s="4">
        <v>466</v>
      </c>
      <c r="F1381" t="s" s="4">
        <v>339</v>
      </c>
      <c r="G1381" t="s" s="4">
        <v>89</v>
      </c>
      <c r="H1381" t="s" s="4">
        <v>340</v>
      </c>
      <c r="I1381" t="s" s="4">
        <v>648</v>
      </c>
      <c r="J1381" t="s" s="4">
        <v>356</v>
      </c>
    </row>
    <row r="1382" ht="45.0" customHeight="true">
      <c r="A1382" t="s" s="4">
        <v>115</v>
      </c>
      <c r="B1382" t="s" s="4">
        <v>3236</v>
      </c>
      <c r="C1382" t="s" s="4">
        <v>946</v>
      </c>
      <c r="D1382" t="s" s="4">
        <v>345</v>
      </c>
      <c r="E1382" t="s" s="4">
        <v>398</v>
      </c>
      <c r="F1382" t="s" s="4">
        <v>339</v>
      </c>
      <c r="G1382" t="s" s="4">
        <v>89</v>
      </c>
      <c r="H1382" t="s" s="4">
        <v>340</v>
      </c>
      <c r="I1382" t="s" s="4">
        <v>552</v>
      </c>
      <c r="J1382" t="s" s="4">
        <v>356</v>
      </c>
    </row>
    <row r="1383" ht="45.0" customHeight="true">
      <c r="A1383" t="s" s="4">
        <v>115</v>
      </c>
      <c r="B1383" t="s" s="4">
        <v>3237</v>
      </c>
      <c r="C1383" t="s" s="4">
        <v>725</v>
      </c>
      <c r="D1383" t="s" s="4">
        <v>948</v>
      </c>
      <c r="E1383" t="s" s="4">
        <v>398</v>
      </c>
      <c r="F1383" t="s" s="4">
        <v>339</v>
      </c>
      <c r="G1383" t="s" s="4">
        <v>89</v>
      </c>
      <c r="H1383" t="s" s="4">
        <v>340</v>
      </c>
      <c r="I1383" t="s" s="4">
        <v>949</v>
      </c>
      <c r="J1383" t="s" s="4">
        <v>356</v>
      </c>
    </row>
    <row r="1384" ht="45.0" customHeight="true">
      <c r="A1384" t="s" s="4">
        <v>115</v>
      </c>
      <c r="B1384" t="s" s="4">
        <v>3238</v>
      </c>
      <c r="C1384" t="s" s="4">
        <v>951</v>
      </c>
      <c r="D1384" t="s" s="4">
        <v>398</v>
      </c>
      <c r="E1384" t="s" s="4">
        <v>398</v>
      </c>
      <c r="F1384" t="s" s="4">
        <v>339</v>
      </c>
      <c r="G1384" t="s" s="4">
        <v>89</v>
      </c>
      <c r="H1384" t="s" s="4">
        <v>340</v>
      </c>
      <c r="I1384" t="s" s="4">
        <v>477</v>
      </c>
      <c r="J1384" t="s" s="4">
        <v>356</v>
      </c>
    </row>
    <row r="1385" ht="45.0" customHeight="true">
      <c r="A1385" t="s" s="4">
        <v>115</v>
      </c>
      <c r="B1385" t="s" s="4">
        <v>3239</v>
      </c>
      <c r="C1385" t="s" s="4">
        <v>953</v>
      </c>
      <c r="D1385" t="s" s="4">
        <v>337</v>
      </c>
      <c r="E1385" t="s" s="4">
        <v>837</v>
      </c>
      <c r="F1385" t="s" s="4">
        <v>339</v>
      </c>
      <c r="G1385" t="s" s="4">
        <v>89</v>
      </c>
      <c r="H1385" t="s" s="4">
        <v>340</v>
      </c>
      <c r="I1385" t="s" s="4">
        <v>954</v>
      </c>
      <c r="J1385" t="s" s="4">
        <v>356</v>
      </c>
    </row>
    <row r="1386" ht="45.0" customHeight="true">
      <c r="A1386" t="s" s="4">
        <v>115</v>
      </c>
      <c r="B1386" t="s" s="4">
        <v>3240</v>
      </c>
      <c r="C1386" t="s" s="4">
        <v>956</v>
      </c>
      <c r="D1386" t="s" s="4">
        <v>345</v>
      </c>
      <c r="E1386" t="s" s="4">
        <v>551</v>
      </c>
      <c r="F1386" t="s" s="4">
        <v>339</v>
      </c>
      <c r="G1386" t="s" s="4">
        <v>89</v>
      </c>
      <c r="H1386" t="s" s="4">
        <v>340</v>
      </c>
      <c r="I1386" t="s" s="4">
        <v>697</v>
      </c>
      <c r="J1386" t="s" s="4">
        <v>356</v>
      </c>
    </row>
    <row r="1387" ht="45.0" customHeight="true">
      <c r="A1387" t="s" s="4">
        <v>115</v>
      </c>
      <c r="B1387" t="s" s="4">
        <v>3241</v>
      </c>
      <c r="C1387" t="s" s="4">
        <v>958</v>
      </c>
      <c r="D1387" t="s" s="4">
        <v>644</v>
      </c>
      <c r="E1387" t="s" s="4">
        <v>398</v>
      </c>
      <c r="F1387" t="s" s="4">
        <v>339</v>
      </c>
      <c r="G1387" t="s" s="4">
        <v>89</v>
      </c>
      <c r="H1387" t="s" s="4">
        <v>340</v>
      </c>
      <c r="I1387" t="s" s="4">
        <v>392</v>
      </c>
      <c r="J1387" t="s" s="4">
        <v>356</v>
      </c>
    </row>
    <row r="1388" ht="45.0" customHeight="true">
      <c r="A1388" t="s" s="4">
        <v>115</v>
      </c>
      <c r="B1388" t="s" s="4">
        <v>3242</v>
      </c>
      <c r="C1388" t="s" s="4">
        <v>960</v>
      </c>
      <c r="D1388" t="s" s="4">
        <v>345</v>
      </c>
      <c r="E1388" t="s" s="4">
        <v>551</v>
      </c>
      <c r="F1388" t="s" s="4">
        <v>339</v>
      </c>
      <c r="G1388" t="s" s="4">
        <v>89</v>
      </c>
      <c r="H1388" t="s" s="4">
        <v>340</v>
      </c>
      <c r="I1388" t="s" s="4">
        <v>961</v>
      </c>
      <c r="J1388" t="s" s="4">
        <v>356</v>
      </c>
    </row>
    <row r="1389" ht="45.0" customHeight="true">
      <c r="A1389" t="s" s="4">
        <v>115</v>
      </c>
      <c r="B1389" t="s" s="4">
        <v>3243</v>
      </c>
      <c r="C1389" t="s" s="4">
        <v>725</v>
      </c>
      <c r="D1389" t="s" s="4">
        <v>345</v>
      </c>
      <c r="E1389" t="s" s="4">
        <v>681</v>
      </c>
      <c r="F1389" t="s" s="4">
        <v>339</v>
      </c>
      <c r="G1389" t="s" s="4">
        <v>89</v>
      </c>
      <c r="H1389" t="s" s="4">
        <v>340</v>
      </c>
      <c r="I1389" t="s" s="4">
        <v>580</v>
      </c>
      <c r="J1389" t="s" s="4">
        <v>356</v>
      </c>
    </row>
    <row r="1390" ht="45.0" customHeight="true">
      <c r="A1390" t="s" s="4">
        <v>115</v>
      </c>
      <c r="B1390" t="s" s="4">
        <v>3244</v>
      </c>
      <c r="C1390" t="s" s="4">
        <v>407</v>
      </c>
      <c r="D1390" t="s" s="4">
        <v>345</v>
      </c>
      <c r="E1390" t="s" s="4">
        <v>551</v>
      </c>
      <c r="F1390" t="s" s="4">
        <v>339</v>
      </c>
      <c r="G1390" t="s" s="4">
        <v>89</v>
      </c>
      <c r="H1390" t="s" s="4">
        <v>340</v>
      </c>
      <c r="I1390" t="s" s="4">
        <v>515</v>
      </c>
      <c r="J1390" t="s" s="4">
        <v>356</v>
      </c>
    </row>
    <row r="1391" ht="45.0" customHeight="true">
      <c r="A1391" t="s" s="4">
        <v>115</v>
      </c>
      <c r="B1391" t="s" s="4">
        <v>3245</v>
      </c>
      <c r="C1391" t="s" s="4">
        <v>965</v>
      </c>
      <c r="D1391" t="s" s="4">
        <v>562</v>
      </c>
      <c r="E1391" t="s" s="4">
        <v>398</v>
      </c>
      <c r="F1391" t="s" s="4">
        <v>339</v>
      </c>
      <c r="G1391" t="s" s="4">
        <v>89</v>
      </c>
      <c r="H1391" t="s" s="4">
        <v>340</v>
      </c>
      <c r="I1391" t="s" s="4">
        <v>405</v>
      </c>
      <c r="J1391" t="s" s="4">
        <v>342</v>
      </c>
    </row>
    <row r="1392" ht="45.0" customHeight="true">
      <c r="A1392" t="s" s="4">
        <v>115</v>
      </c>
      <c r="B1392" t="s" s="4">
        <v>3246</v>
      </c>
      <c r="C1392" t="s" s="4">
        <v>992</v>
      </c>
      <c r="D1392" t="s" s="4">
        <v>651</v>
      </c>
      <c r="E1392" t="s" s="4">
        <v>363</v>
      </c>
      <c r="F1392" t="s" s="4">
        <v>339</v>
      </c>
      <c r="G1392" t="s" s="4">
        <v>89</v>
      </c>
      <c r="H1392" t="s" s="4">
        <v>340</v>
      </c>
      <c r="I1392" t="s" s="4">
        <v>826</v>
      </c>
      <c r="J1392" t="s" s="4">
        <v>356</v>
      </c>
    </row>
    <row r="1393" ht="45.0" customHeight="true">
      <c r="A1393" t="s" s="4">
        <v>115</v>
      </c>
      <c r="B1393" t="s" s="4">
        <v>3247</v>
      </c>
      <c r="C1393" t="s" s="4">
        <v>994</v>
      </c>
      <c r="D1393" t="s" s="4">
        <v>345</v>
      </c>
      <c r="E1393" t="s" s="4">
        <v>562</v>
      </c>
      <c r="F1393" t="s" s="4">
        <v>339</v>
      </c>
      <c r="G1393" t="s" s="4">
        <v>89</v>
      </c>
      <c r="H1393" t="s" s="4">
        <v>340</v>
      </c>
      <c r="I1393" t="s" s="4">
        <v>463</v>
      </c>
      <c r="J1393" t="s" s="4">
        <v>342</v>
      </c>
    </row>
    <row r="1394" ht="45.0" customHeight="true">
      <c r="A1394" t="s" s="4">
        <v>115</v>
      </c>
      <c r="B1394" t="s" s="4">
        <v>3248</v>
      </c>
      <c r="C1394" t="s" s="4">
        <v>996</v>
      </c>
      <c r="D1394" t="s" s="4">
        <v>484</v>
      </c>
      <c r="E1394" t="s" s="4">
        <v>345</v>
      </c>
      <c r="F1394" t="s" s="4">
        <v>339</v>
      </c>
      <c r="G1394" t="s" s="4">
        <v>89</v>
      </c>
      <c r="H1394" t="s" s="4">
        <v>340</v>
      </c>
      <c r="I1394" t="s" s="4">
        <v>829</v>
      </c>
      <c r="J1394" t="s" s="4">
        <v>356</v>
      </c>
    </row>
    <row r="1395" ht="45.0" customHeight="true">
      <c r="A1395" t="s" s="4">
        <v>115</v>
      </c>
      <c r="B1395" t="s" s="4">
        <v>3249</v>
      </c>
      <c r="C1395" t="s" s="4">
        <v>465</v>
      </c>
      <c r="D1395" t="s" s="4">
        <v>469</v>
      </c>
      <c r="E1395" t="s" s="4">
        <v>998</v>
      </c>
      <c r="F1395" t="s" s="4">
        <v>339</v>
      </c>
      <c r="G1395" t="s" s="4">
        <v>89</v>
      </c>
      <c r="H1395" t="s" s="4">
        <v>340</v>
      </c>
      <c r="I1395" t="s" s="4">
        <v>425</v>
      </c>
      <c r="J1395" t="s" s="4">
        <v>356</v>
      </c>
    </row>
    <row r="1396" ht="45.0" customHeight="true">
      <c r="A1396" t="s" s="4">
        <v>115</v>
      </c>
      <c r="B1396" t="s" s="4">
        <v>3250</v>
      </c>
      <c r="C1396" t="s" s="4">
        <v>1000</v>
      </c>
      <c r="D1396" t="s" s="4">
        <v>398</v>
      </c>
      <c r="E1396" t="s" s="4">
        <v>1001</v>
      </c>
      <c r="F1396" t="s" s="4">
        <v>339</v>
      </c>
      <c r="G1396" t="s" s="4">
        <v>89</v>
      </c>
      <c r="H1396" t="s" s="4">
        <v>340</v>
      </c>
      <c r="I1396" t="s" s="4">
        <v>954</v>
      </c>
      <c r="J1396" t="s" s="4">
        <v>356</v>
      </c>
    </row>
    <row r="1397" ht="45.0" customHeight="true">
      <c r="A1397" t="s" s="4">
        <v>115</v>
      </c>
      <c r="B1397" t="s" s="4">
        <v>3251</v>
      </c>
      <c r="C1397" t="s" s="4">
        <v>427</v>
      </c>
      <c r="D1397" t="s" s="4">
        <v>473</v>
      </c>
      <c r="E1397" t="s" s="4">
        <v>551</v>
      </c>
      <c r="F1397" t="s" s="4">
        <v>339</v>
      </c>
      <c r="G1397" t="s" s="4">
        <v>89</v>
      </c>
      <c r="H1397" t="s" s="4">
        <v>340</v>
      </c>
      <c r="I1397" t="s" s="4">
        <v>949</v>
      </c>
      <c r="J1397" t="s" s="4">
        <v>356</v>
      </c>
    </row>
    <row r="1398" ht="45.0" customHeight="true">
      <c r="A1398" t="s" s="4">
        <v>115</v>
      </c>
      <c r="B1398" t="s" s="4">
        <v>3252</v>
      </c>
      <c r="C1398" t="s" s="4">
        <v>604</v>
      </c>
      <c r="D1398" t="s" s="4">
        <v>345</v>
      </c>
      <c r="E1398" t="s" s="4">
        <v>398</v>
      </c>
      <c r="F1398" t="s" s="4">
        <v>339</v>
      </c>
      <c r="G1398" t="s" s="4">
        <v>89</v>
      </c>
      <c r="H1398" t="s" s="4">
        <v>340</v>
      </c>
      <c r="I1398" t="s" s="4">
        <v>380</v>
      </c>
      <c r="J1398" t="s" s="4">
        <v>356</v>
      </c>
    </row>
    <row r="1399" ht="45.0" customHeight="true">
      <c r="A1399" t="s" s="4">
        <v>115</v>
      </c>
      <c r="B1399" t="s" s="4">
        <v>3253</v>
      </c>
      <c r="C1399" t="s" s="4">
        <v>565</v>
      </c>
      <c r="D1399" t="s" s="4">
        <v>345</v>
      </c>
      <c r="E1399" t="s" s="4">
        <v>363</v>
      </c>
      <c r="F1399" t="s" s="4">
        <v>339</v>
      </c>
      <c r="G1399" t="s" s="4">
        <v>89</v>
      </c>
      <c r="H1399" t="s" s="4">
        <v>340</v>
      </c>
      <c r="I1399" t="s" s="4">
        <v>505</v>
      </c>
      <c r="J1399" t="s" s="4">
        <v>356</v>
      </c>
    </row>
    <row r="1400" ht="45.0" customHeight="true">
      <c r="A1400" t="s" s="4">
        <v>115</v>
      </c>
      <c r="B1400" t="s" s="4">
        <v>3254</v>
      </c>
      <c r="C1400" t="s" s="4">
        <v>878</v>
      </c>
      <c r="D1400" t="s" s="4">
        <v>484</v>
      </c>
      <c r="E1400" t="s" s="4">
        <v>879</v>
      </c>
      <c r="F1400" t="s" s="4">
        <v>339</v>
      </c>
      <c r="G1400" t="s" s="4">
        <v>89</v>
      </c>
      <c r="H1400" t="s" s="4">
        <v>340</v>
      </c>
      <c r="I1400" t="s" s="4">
        <v>575</v>
      </c>
      <c r="J1400" t="s" s="4">
        <v>356</v>
      </c>
    </row>
    <row r="1401" ht="45.0" customHeight="true">
      <c r="A1401" t="s" s="4">
        <v>115</v>
      </c>
      <c r="B1401" t="s" s="4">
        <v>3255</v>
      </c>
      <c r="C1401" t="s" s="4">
        <v>445</v>
      </c>
      <c r="D1401" t="s" s="4">
        <v>398</v>
      </c>
      <c r="E1401" t="s" s="4">
        <v>345</v>
      </c>
      <c r="F1401" t="s" s="4">
        <v>339</v>
      </c>
      <c r="G1401" t="s" s="4">
        <v>89</v>
      </c>
      <c r="H1401" t="s" s="4">
        <v>340</v>
      </c>
      <c r="I1401" t="s" s="4">
        <v>488</v>
      </c>
      <c r="J1401" t="s" s="4">
        <v>342</v>
      </c>
    </row>
    <row r="1402" ht="45.0" customHeight="true">
      <c r="A1402" t="s" s="4">
        <v>115</v>
      </c>
      <c r="B1402" t="s" s="4">
        <v>3256</v>
      </c>
      <c r="C1402" t="s" s="4">
        <v>483</v>
      </c>
      <c r="D1402" t="s" s="4">
        <v>363</v>
      </c>
      <c r="E1402" t="s" s="4">
        <v>398</v>
      </c>
      <c r="F1402" t="s" s="4">
        <v>339</v>
      </c>
      <c r="G1402" t="s" s="4">
        <v>89</v>
      </c>
      <c r="H1402" t="s" s="4">
        <v>340</v>
      </c>
      <c r="I1402" t="s" s="4">
        <v>385</v>
      </c>
      <c r="J1402" t="s" s="4">
        <v>356</v>
      </c>
    </row>
    <row r="1403" ht="45.0" customHeight="true">
      <c r="A1403" t="s" s="4">
        <v>115</v>
      </c>
      <c r="B1403" t="s" s="4">
        <v>3257</v>
      </c>
      <c r="C1403" t="s" s="4">
        <v>883</v>
      </c>
      <c r="D1403" t="s" s="4">
        <v>363</v>
      </c>
      <c r="E1403" t="s" s="4">
        <v>398</v>
      </c>
      <c r="F1403" t="s" s="4">
        <v>339</v>
      </c>
      <c r="G1403" t="s" s="4">
        <v>89</v>
      </c>
      <c r="H1403" t="s" s="4">
        <v>340</v>
      </c>
      <c r="I1403" t="s" s="4">
        <v>425</v>
      </c>
      <c r="J1403" t="s" s="4">
        <v>342</v>
      </c>
    </row>
    <row r="1404" ht="45.0" customHeight="true">
      <c r="A1404" t="s" s="4">
        <v>115</v>
      </c>
      <c r="B1404" t="s" s="4">
        <v>3258</v>
      </c>
      <c r="C1404" t="s" s="4">
        <v>533</v>
      </c>
      <c r="D1404" t="s" s="4">
        <v>375</v>
      </c>
      <c r="E1404" t="s" s="4">
        <v>436</v>
      </c>
      <c r="F1404" t="s" s="4">
        <v>339</v>
      </c>
      <c r="G1404" t="s" s="4">
        <v>89</v>
      </c>
      <c r="H1404" t="s" s="4">
        <v>340</v>
      </c>
      <c r="I1404" t="s" s="4">
        <v>380</v>
      </c>
      <c r="J1404" t="s" s="4">
        <v>342</v>
      </c>
    </row>
    <row r="1405" ht="45.0" customHeight="true">
      <c r="A1405" t="s" s="4">
        <v>115</v>
      </c>
      <c r="B1405" t="s" s="4">
        <v>3259</v>
      </c>
      <c r="C1405" t="s" s="4">
        <v>886</v>
      </c>
      <c r="D1405" t="s" s="4">
        <v>345</v>
      </c>
      <c r="E1405" t="s" s="4">
        <v>398</v>
      </c>
      <c r="F1405" t="s" s="4">
        <v>339</v>
      </c>
      <c r="G1405" t="s" s="4">
        <v>89</v>
      </c>
      <c r="H1405" t="s" s="4">
        <v>340</v>
      </c>
      <c r="I1405" t="s" s="4">
        <v>425</v>
      </c>
      <c r="J1405" t="s" s="4">
        <v>356</v>
      </c>
    </row>
    <row r="1406" ht="45.0" customHeight="true">
      <c r="A1406" t="s" s="4">
        <v>115</v>
      </c>
      <c r="B1406" t="s" s="4">
        <v>3260</v>
      </c>
      <c r="C1406" t="s" s="4">
        <v>720</v>
      </c>
      <c r="D1406" t="s" s="4">
        <v>345</v>
      </c>
      <c r="E1406" t="s" s="4">
        <v>364</v>
      </c>
      <c r="F1406" t="s" s="4">
        <v>339</v>
      </c>
      <c r="G1406" t="s" s="4">
        <v>89</v>
      </c>
      <c r="H1406" t="s" s="4">
        <v>340</v>
      </c>
      <c r="I1406" t="s" s="4">
        <v>460</v>
      </c>
      <c r="J1406" t="s" s="4">
        <v>356</v>
      </c>
    </row>
    <row r="1407" ht="45.0" customHeight="true">
      <c r="A1407" t="s" s="4">
        <v>115</v>
      </c>
      <c r="B1407" t="s" s="4">
        <v>3261</v>
      </c>
      <c r="C1407" t="s" s="4">
        <v>889</v>
      </c>
      <c r="D1407" t="s" s="4">
        <v>395</v>
      </c>
      <c r="E1407" t="s" s="4">
        <v>363</v>
      </c>
      <c r="F1407" t="s" s="4">
        <v>339</v>
      </c>
      <c r="G1407" t="s" s="4">
        <v>89</v>
      </c>
      <c r="H1407" t="s" s="4">
        <v>340</v>
      </c>
      <c r="I1407" t="s" s="4">
        <v>477</v>
      </c>
      <c r="J1407" t="s" s="4">
        <v>356</v>
      </c>
    </row>
    <row r="1408" ht="45.0" customHeight="true">
      <c r="A1408" t="s" s="4">
        <v>115</v>
      </c>
      <c r="B1408" t="s" s="4">
        <v>3262</v>
      </c>
      <c r="C1408" t="s" s="4">
        <v>891</v>
      </c>
      <c r="D1408" t="s" s="4">
        <v>469</v>
      </c>
      <c r="E1408" t="s" s="4">
        <v>345</v>
      </c>
      <c r="F1408" t="s" s="4">
        <v>339</v>
      </c>
      <c r="G1408" t="s" s="4">
        <v>89</v>
      </c>
      <c r="H1408" t="s" s="4">
        <v>340</v>
      </c>
      <c r="I1408" t="s" s="4">
        <v>575</v>
      </c>
      <c r="J1408" t="s" s="4">
        <v>342</v>
      </c>
    </row>
    <row r="1409" ht="45.0" customHeight="true">
      <c r="A1409" t="s" s="4">
        <v>115</v>
      </c>
      <c r="B1409" t="s" s="4">
        <v>3263</v>
      </c>
      <c r="C1409" t="s" s="4">
        <v>893</v>
      </c>
      <c r="D1409" t="s" s="4">
        <v>363</v>
      </c>
      <c r="E1409" t="s" s="4">
        <v>398</v>
      </c>
      <c r="F1409" t="s" s="4">
        <v>339</v>
      </c>
      <c r="G1409" t="s" s="4">
        <v>89</v>
      </c>
      <c r="H1409" t="s" s="4">
        <v>340</v>
      </c>
      <c r="I1409" t="s" s="4">
        <v>385</v>
      </c>
      <c r="J1409" t="s" s="4">
        <v>356</v>
      </c>
    </row>
    <row r="1410" ht="45.0" customHeight="true">
      <c r="A1410" t="s" s="4">
        <v>115</v>
      </c>
      <c r="B1410" t="s" s="4">
        <v>3264</v>
      </c>
      <c r="C1410" t="s" s="4">
        <v>723</v>
      </c>
      <c r="D1410" t="s" s="4">
        <v>469</v>
      </c>
      <c r="E1410" t="s" s="4">
        <v>345</v>
      </c>
      <c r="F1410" t="s" s="4">
        <v>339</v>
      </c>
      <c r="G1410" t="s" s="4">
        <v>89</v>
      </c>
      <c r="H1410" t="s" s="4">
        <v>340</v>
      </c>
      <c r="I1410" t="s" s="4">
        <v>474</v>
      </c>
      <c r="J1410" t="s" s="4">
        <v>342</v>
      </c>
    </row>
    <row r="1411" ht="45.0" customHeight="true">
      <c r="A1411" t="s" s="4">
        <v>115</v>
      </c>
      <c r="B1411" t="s" s="4">
        <v>3265</v>
      </c>
      <c r="C1411" t="s" s="4">
        <v>896</v>
      </c>
      <c r="D1411" t="s" s="4">
        <v>345</v>
      </c>
      <c r="E1411" t="s" s="4">
        <v>363</v>
      </c>
      <c r="F1411" t="s" s="4">
        <v>339</v>
      </c>
      <c r="G1411" t="s" s="4">
        <v>89</v>
      </c>
      <c r="H1411" t="s" s="4">
        <v>340</v>
      </c>
      <c r="I1411" t="s" s="4">
        <v>577</v>
      </c>
      <c r="J1411" t="s" s="4">
        <v>342</v>
      </c>
    </row>
    <row r="1412" ht="45.0" customHeight="true">
      <c r="A1412" t="s" s="4">
        <v>115</v>
      </c>
      <c r="B1412" t="s" s="4">
        <v>3266</v>
      </c>
      <c r="C1412" t="s" s="4">
        <v>898</v>
      </c>
      <c r="D1412" t="s" s="4">
        <v>469</v>
      </c>
      <c r="E1412" t="s" s="4">
        <v>363</v>
      </c>
      <c r="F1412" t="s" s="4">
        <v>339</v>
      </c>
      <c r="G1412" t="s" s="4">
        <v>89</v>
      </c>
      <c r="H1412" t="s" s="4">
        <v>340</v>
      </c>
      <c r="I1412" t="s" s="4">
        <v>425</v>
      </c>
      <c r="J1412" t="s" s="4">
        <v>356</v>
      </c>
    </row>
    <row r="1413" ht="45.0" customHeight="true">
      <c r="A1413" t="s" s="4">
        <v>115</v>
      </c>
      <c r="B1413" t="s" s="4">
        <v>3267</v>
      </c>
      <c r="C1413" t="s" s="4">
        <v>900</v>
      </c>
      <c r="D1413" t="s" s="4">
        <v>655</v>
      </c>
      <c r="E1413" t="s" s="4">
        <v>345</v>
      </c>
      <c r="F1413" t="s" s="4">
        <v>339</v>
      </c>
      <c r="G1413" t="s" s="4">
        <v>89</v>
      </c>
      <c r="H1413" t="s" s="4">
        <v>340</v>
      </c>
      <c r="I1413" t="s" s="4">
        <v>380</v>
      </c>
      <c r="J1413" t="s" s="4">
        <v>356</v>
      </c>
    </row>
    <row r="1414" ht="45.0" customHeight="true">
      <c r="A1414" t="s" s="4">
        <v>115</v>
      </c>
      <c r="B1414" t="s" s="4">
        <v>3268</v>
      </c>
      <c r="C1414" t="s" s="4">
        <v>817</v>
      </c>
      <c r="D1414" t="s" s="4">
        <v>345</v>
      </c>
      <c r="E1414" t="s" s="4">
        <v>363</v>
      </c>
      <c r="F1414" t="s" s="4">
        <v>339</v>
      </c>
      <c r="G1414" t="s" s="4">
        <v>89</v>
      </c>
      <c r="H1414" t="s" s="4">
        <v>340</v>
      </c>
      <c r="I1414" t="s" s="4">
        <v>405</v>
      </c>
      <c r="J1414" t="s" s="4">
        <v>356</v>
      </c>
    </row>
    <row r="1415" ht="45.0" customHeight="true">
      <c r="A1415" t="s" s="4">
        <v>115</v>
      </c>
      <c r="B1415" t="s" s="4">
        <v>3269</v>
      </c>
      <c r="C1415" t="s" s="4">
        <v>735</v>
      </c>
      <c r="D1415" t="s" s="4">
        <v>338</v>
      </c>
      <c r="E1415" t="s" s="4">
        <v>363</v>
      </c>
      <c r="F1415" t="s" s="4">
        <v>339</v>
      </c>
      <c r="G1415" t="s" s="4">
        <v>89</v>
      </c>
      <c r="H1415" t="s" s="4">
        <v>340</v>
      </c>
      <c r="I1415" t="s" s="4">
        <v>509</v>
      </c>
      <c r="J1415" t="s" s="4">
        <v>342</v>
      </c>
    </row>
    <row r="1416" ht="45.0" customHeight="true">
      <c r="A1416" t="s" s="4">
        <v>115</v>
      </c>
      <c r="B1416" t="s" s="4">
        <v>3270</v>
      </c>
      <c r="C1416" t="s" s="4">
        <v>490</v>
      </c>
      <c r="D1416" t="s" s="4">
        <v>395</v>
      </c>
      <c r="E1416" t="s" s="4">
        <v>384</v>
      </c>
      <c r="F1416" t="s" s="4">
        <v>339</v>
      </c>
      <c r="G1416" t="s" s="4">
        <v>89</v>
      </c>
      <c r="H1416" t="s" s="4">
        <v>340</v>
      </c>
      <c r="I1416" t="s" s="4">
        <v>721</v>
      </c>
      <c r="J1416" t="s" s="4">
        <v>356</v>
      </c>
    </row>
    <row r="1417" ht="45.0" customHeight="true">
      <c r="A1417" t="s" s="4">
        <v>115</v>
      </c>
      <c r="B1417" t="s" s="4">
        <v>3271</v>
      </c>
      <c r="C1417" t="s" s="4">
        <v>592</v>
      </c>
      <c r="D1417" t="s" s="4">
        <v>345</v>
      </c>
      <c r="E1417" t="s" s="4">
        <v>354</v>
      </c>
      <c r="F1417" t="s" s="4">
        <v>339</v>
      </c>
      <c r="G1417" t="s" s="4">
        <v>89</v>
      </c>
      <c r="H1417" t="s" s="4">
        <v>340</v>
      </c>
      <c r="I1417" t="s" s="4">
        <v>392</v>
      </c>
      <c r="J1417" t="s" s="4">
        <v>356</v>
      </c>
    </row>
    <row r="1418" ht="45.0" customHeight="true">
      <c r="A1418" t="s" s="4">
        <v>115</v>
      </c>
      <c r="B1418" t="s" s="4">
        <v>3272</v>
      </c>
      <c r="C1418" t="s" s="4">
        <v>1006</v>
      </c>
      <c r="D1418" t="s" s="4">
        <v>395</v>
      </c>
      <c r="E1418" t="s" s="4">
        <v>457</v>
      </c>
      <c r="F1418" t="s" s="4">
        <v>339</v>
      </c>
      <c r="G1418" t="s" s="4">
        <v>89</v>
      </c>
      <c r="H1418" t="s" s="4">
        <v>340</v>
      </c>
      <c r="I1418" t="s" s="4">
        <v>588</v>
      </c>
      <c r="J1418" t="s" s="4">
        <v>356</v>
      </c>
    </row>
    <row r="1419" ht="45.0" customHeight="true">
      <c r="A1419" t="s" s="4">
        <v>115</v>
      </c>
      <c r="B1419" t="s" s="4">
        <v>3273</v>
      </c>
      <c r="C1419" t="s" s="4">
        <v>1008</v>
      </c>
      <c r="D1419" t="s" s="4">
        <v>395</v>
      </c>
      <c r="E1419" t="s" s="4">
        <v>384</v>
      </c>
      <c r="F1419" t="s" s="4">
        <v>339</v>
      </c>
      <c r="G1419" t="s" s="4">
        <v>89</v>
      </c>
      <c r="H1419" t="s" s="4">
        <v>340</v>
      </c>
      <c r="I1419" t="s" s="4">
        <v>777</v>
      </c>
      <c r="J1419" t="s" s="4">
        <v>356</v>
      </c>
    </row>
    <row r="1420" ht="45.0" customHeight="true">
      <c r="A1420" t="s" s="4">
        <v>115</v>
      </c>
      <c r="B1420" t="s" s="4">
        <v>3274</v>
      </c>
      <c r="C1420" t="s" s="4">
        <v>540</v>
      </c>
      <c r="D1420" t="s" s="4">
        <v>681</v>
      </c>
      <c r="E1420" t="s" s="4">
        <v>562</v>
      </c>
      <c r="F1420" t="s" s="4">
        <v>339</v>
      </c>
      <c r="G1420" t="s" s="4">
        <v>89</v>
      </c>
      <c r="H1420" t="s" s="4">
        <v>340</v>
      </c>
      <c r="I1420" t="s" s="4">
        <v>341</v>
      </c>
      <c r="J1420" t="s" s="4">
        <v>342</v>
      </c>
    </row>
    <row r="1421" ht="45.0" customHeight="true">
      <c r="A1421" t="s" s="4">
        <v>115</v>
      </c>
      <c r="B1421" t="s" s="4">
        <v>3275</v>
      </c>
      <c r="C1421" t="s" s="4">
        <v>1011</v>
      </c>
      <c r="D1421" t="s" s="4">
        <v>384</v>
      </c>
      <c r="E1421" t="s" s="4">
        <v>473</v>
      </c>
      <c r="F1421" t="s" s="4">
        <v>339</v>
      </c>
      <c r="G1421" t="s" s="4">
        <v>89</v>
      </c>
      <c r="H1421" t="s" s="4">
        <v>340</v>
      </c>
      <c r="I1421" t="s" s="4">
        <v>463</v>
      </c>
      <c r="J1421" t="s" s="4">
        <v>342</v>
      </c>
    </row>
    <row r="1422" ht="45.0" customHeight="true">
      <c r="A1422" t="s" s="4">
        <v>115</v>
      </c>
      <c r="B1422" t="s" s="4">
        <v>3276</v>
      </c>
      <c r="C1422" t="s" s="4">
        <v>634</v>
      </c>
      <c r="D1422" t="s" s="4">
        <v>562</v>
      </c>
      <c r="E1422" t="s" s="4">
        <v>345</v>
      </c>
      <c r="F1422" t="s" s="4">
        <v>339</v>
      </c>
      <c r="G1422" t="s" s="4">
        <v>89</v>
      </c>
      <c r="H1422" t="s" s="4">
        <v>340</v>
      </c>
      <c r="I1422" t="s" s="4">
        <v>477</v>
      </c>
      <c r="J1422" t="s" s="4">
        <v>356</v>
      </c>
    </row>
    <row r="1423" ht="45.0" customHeight="true">
      <c r="A1423" t="s" s="4">
        <v>115</v>
      </c>
      <c r="B1423" t="s" s="4">
        <v>3277</v>
      </c>
      <c r="C1423" t="s" s="4">
        <v>1014</v>
      </c>
      <c r="D1423" t="s" s="4">
        <v>337</v>
      </c>
      <c r="E1423" t="s" s="4">
        <v>837</v>
      </c>
      <c r="F1423" t="s" s="4">
        <v>339</v>
      </c>
      <c r="G1423" t="s" s="4">
        <v>89</v>
      </c>
      <c r="H1423" t="s" s="4">
        <v>340</v>
      </c>
      <c r="I1423" t="s" s="4">
        <v>1015</v>
      </c>
      <c r="J1423" t="s" s="4">
        <v>356</v>
      </c>
    </row>
    <row r="1424" ht="45.0" customHeight="true">
      <c r="A1424" t="s" s="4">
        <v>115</v>
      </c>
      <c r="B1424" t="s" s="4">
        <v>3278</v>
      </c>
      <c r="C1424" t="s" s="4">
        <v>647</v>
      </c>
      <c r="D1424" t="s" s="4">
        <v>345</v>
      </c>
      <c r="E1424" t="s" s="4">
        <v>391</v>
      </c>
      <c r="F1424" t="s" s="4">
        <v>339</v>
      </c>
      <c r="G1424" t="s" s="4">
        <v>89</v>
      </c>
      <c r="H1424" t="s" s="4">
        <v>340</v>
      </c>
      <c r="I1424" t="s" s="4">
        <v>691</v>
      </c>
      <c r="J1424" t="s" s="4">
        <v>356</v>
      </c>
    </row>
    <row r="1425" ht="45.0" customHeight="true">
      <c r="A1425" t="s" s="4">
        <v>115</v>
      </c>
      <c r="B1425" t="s" s="4">
        <v>3279</v>
      </c>
      <c r="C1425" t="s" s="4">
        <v>733</v>
      </c>
      <c r="D1425" t="s" s="4">
        <v>1018</v>
      </c>
      <c r="E1425" t="s" s="4">
        <v>363</v>
      </c>
      <c r="F1425" t="s" s="4">
        <v>339</v>
      </c>
      <c r="G1425" t="s" s="4">
        <v>89</v>
      </c>
      <c r="H1425" t="s" s="4">
        <v>340</v>
      </c>
      <c r="I1425" t="s" s="4">
        <v>392</v>
      </c>
      <c r="J1425" t="s" s="4">
        <v>356</v>
      </c>
    </row>
    <row r="1426" ht="45.0" customHeight="true">
      <c r="A1426" t="s" s="4">
        <v>115</v>
      </c>
      <c r="B1426" t="s" s="4">
        <v>3280</v>
      </c>
      <c r="C1426" t="s" s="4">
        <v>1047</v>
      </c>
      <c r="D1426" t="s" s="4">
        <v>651</v>
      </c>
      <c r="E1426" t="s" s="4">
        <v>363</v>
      </c>
      <c r="F1426" t="s" s="4">
        <v>339</v>
      </c>
      <c r="G1426" t="s" s="4">
        <v>89</v>
      </c>
      <c r="H1426" t="s" s="4">
        <v>340</v>
      </c>
      <c r="I1426" t="s" s="4">
        <v>552</v>
      </c>
      <c r="J1426" t="s" s="4">
        <v>356</v>
      </c>
    </row>
    <row r="1427" ht="45.0" customHeight="true">
      <c r="A1427" t="s" s="4">
        <v>115</v>
      </c>
      <c r="B1427" t="s" s="4">
        <v>3281</v>
      </c>
      <c r="C1427" t="s" s="4">
        <v>629</v>
      </c>
      <c r="D1427" t="s" s="4">
        <v>398</v>
      </c>
      <c r="E1427" t="s" s="4">
        <v>1001</v>
      </c>
      <c r="F1427" t="s" s="4">
        <v>339</v>
      </c>
      <c r="G1427" t="s" s="4">
        <v>89</v>
      </c>
      <c r="H1427" t="s" s="4">
        <v>340</v>
      </c>
      <c r="I1427" t="s" s="4">
        <v>691</v>
      </c>
      <c r="J1427" t="s" s="4">
        <v>356</v>
      </c>
    </row>
    <row r="1428" ht="45.0" customHeight="true">
      <c r="A1428" t="s" s="4">
        <v>115</v>
      </c>
      <c r="B1428" t="s" s="4">
        <v>3282</v>
      </c>
      <c r="C1428" t="s" s="4">
        <v>990</v>
      </c>
      <c r="D1428" t="s" s="4">
        <v>384</v>
      </c>
      <c r="E1428" t="s" s="4">
        <v>473</v>
      </c>
      <c r="F1428" t="s" s="4">
        <v>339</v>
      </c>
      <c r="G1428" t="s" s="4">
        <v>89</v>
      </c>
      <c r="H1428" t="s" s="4">
        <v>340</v>
      </c>
      <c r="I1428" t="s" s="4">
        <v>599</v>
      </c>
      <c r="J1428" t="s" s="4">
        <v>356</v>
      </c>
    </row>
    <row r="1429" ht="45.0" customHeight="true">
      <c r="A1429" t="s" s="4">
        <v>115</v>
      </c>
      <c r="B1429" t="s" s="4">
        <v>3283</v>
      </c>
      <c r="C1429" t="s" s="4">
        <v>1051</v>
      </c>
      <c r="D1429" t="s" s="4">
        <v>651</v>
      </c>
      <c r="E1429" t="s" s="4">
        <v>562</v>
      </c>
      <c r="F1429" t="s" s="4">
        <v>339</v>
      </c>
      <c r="G1429" t="s" s="4">
        <v>89</v>
      </c>
      <c r="H1429" t="s" s="4">
        <v>340</v>
      </c>
      <c r="I1429" t="s" s="4">
        <v>450</v>
      </c>
      <c r="J1429" t="s" s="4">
        <v>342</v>
      </c>
    </row>
    <row r="1430" ht="45.0" customHeight="true">
      <c r="A1430" t="s" s="4">
        <v>115</v>
      </c>
      <c r="B1430" t="s" s="4">
        <v>3284</v>
      </c>
      <c r="C1430" t="s" s="4">
        <v>1053</v>
      </c>
      <c r="D1430" t="s" s="4">
        <v>395</v>
      </c>
      <c r="E1430" t="s" s="4">
        <v>345</v>
      </c>
      <c r="F1430" t="s" s="4">
        <v>339</v>
      </c>
      <c r="G1430" t="s" s="4">
        <v>89</v>
      </c>
      <c r="H1430" t="s" s="4">
        <v>340</v>
      </c>
      <c r="I1430" t="s" s="4">
        <v>380</v>
      </c>
      <c r="J1430" t="s" s="4">
        <v>356</v>
      </c>
    </row>
    <row r="1431" ht="45.0" customHeight="true">
      <c r="A1431" t="s" s="4">
        <v>115</v>
      </c>
      <c r="B1431" t="s" s="4">
        <v>3285</v>
      </c>
      <c r="C1431" t="s" s="4">
        <v>567</v>
      </c>
      <c r="D1431" t="s" s="4">
        <v>395</v>
      </c>
      <c r="E1431" t="s" s="4">
        <v>681</v>
      </c>
      <c r="F1431" t="s" s="4">
        <v>339</v>
      </c>
      <c r="G1431" t="s" s="4">
        <v>89</v>
      </c>
      <c r="H1431" t="s" s="4">
        <v>340</v>
      </c>
      <c r="I1431" t="s" s="4">
        <v>405</v>
      </c>
      <c r="J1431" t="s" s="4">
        <v>356</v>
      </c>
    </row>
    <row r="1432" ht="45.0" customHeight="true">
      <c r="A1432" t="s" s="4">
        <v>115</v>
      </c>
      <c r="B1432" t="s" s="4">
        <v>3286</v>
      </c>
      <c r="C1432" t="s" s="4">
        <v>1020</v>
      </c>
      <c r="D1432" t="s" s="4">
        <v>398</v>
      </c>
      <c r="E1432" t="s" s="4">
        <v>644</v>
      </c>
      <c r="F1432" t="s" s="4">
        <v>339</v>
      </c>
      <c r="G1432" t="s" s="4">
        <v>89</v>
      </c>
      <c r="H1432" t="s" s="4">
        <v>340</v>
      </c>
      <c r="I1432" t="s" s="4">
        <v>697</v>
      </c>
      <c r="J1432" t="s" s="4">
        <v>356</v>
      </c>
    </row>
    <row r="1433" ht="45.0" customHeight="true">
      <c r="A1433" t="s" s="4">
        <v>115</v>
      </c>
      <c r="B1433" t="s" s="4">
        <v>3287</v>
      </c>
      <c r="C1433" t="s" s="4">
        <v>725</v>
      </c>
      <c r="D1433" t="s" s="4">
        <v>644</v>
      </c>
      <c r="E1433" t="s" s="4">
        <v>363</v>
      </c>
      <c r="F1433" t="s" s="4">
        <v>339</v>
      </c>
      <c r="G1433" t="s" s="4">
        <v>89</v>
      </c>
      <c r="H1433" t="s" s="4">
        <v>340</v>
      </c>
      <c r="I1433" t="s" s="4">
        <v>409</v>
      </c>
      <c r="J1433" t="s" s="4">
        <v>356</v>
      </c>
    </row>
    <row r="1434" ht="45.0" customHeight="true">
      <c r="A1434" t="s" s="4">
        <v>115</v>
      </c>
      <c r="B1434" t="s" s="4">
        <v>3288</v>
      </c>
      <c r="C1434" t="s" s="4">
        <v>1023</v>
      </c>
      <c r="D1434" t="s" s="4">
        <v>395</v>
      </c>
      <c r="E1434" t="s" s="4">
        <v>398</v>
      </c>
      <c r="F1434" t="s" s="4">
        <v>339</v>
      </c>
      <c r="G1434" t="s" s="4">
        <v>89</v>
      </c>
      <c r="H1434" t="s" s="4">
        <v>340</v>
      </c>
      <c r="I1434" t="s" s="4">
        <v>488</v>
      </c>
      <c r="J1434" t="s" s="4">
        <v>356</v>
      </c>
    </row>
    <row r="1435" ht="45.0" customHeight="true">
      <c r="A1435" t="s" s="4">
        <v>115</v>
      </c>
      <c r="B1435" t="s" s="4">
        <v>3289</v>
      </c>
      <c r="C1435" t="s" s="4">
        <v>992</v>
      </c>
      <c r="D1435" t="s" s="4">
        <v>469</v>
      </c>
      <c r="E1435" t="s" s="4">
        <v>644</v>
      </c>
      <c r="F1435" t="s" s="4">
        <v>339</v>
      </c>
      <c r="G1435" t="s" s="4">
        <v>89</v>
      </c>
      <c r="H1435" t="s" s="4">
        <v>340</v>
      </c>
      <c r="I1435" t="s" s="4">
        <v>663</v>
      </c>
      <c r="J1435" t="s" s="4">
        <v>356</v>
      </c>
    </row>
    <row r="1436" ht="45.0" customHeight="true">
      <c r="A1436" t="s" s="4">
        <v>115</v>
      </c>
      <c r="B1436" t="s" s="4">
        <v>3290</v>
      </c>
      <c r="C1436" t="s" s="4">
        <v>1056</v>
      </c>
      <c r="D1436" t="s" s="4">
        <v>644</v>
      </c>
      <c r="E1436" t="s" s="4">
        <v>457</v>
      </c>
      <c r="F1436" t="s" s="4">
        <v>339</v>
      </c>
      <c r="G1436" t="s" s="4">
        <v>89</v>
      </c>
      <c r="H1436" t="s" s="4">
        <v>340</v>
      </c>
      <c r="I1436" t="s" s="4">
        <v>409</v>
      </c>
      <c r="J1436" t="s" s="4">
        <v>356</v>
      </c>
    </row>
    <row r="1437" ht="45.0" customHeight="true">
      <c r="A1437" t="s" s="4">
        <v>115</v>
      </c>
      <c r="B1437" t="s" s="4">
        <v>3291</v>
      </c>
      <c r="C1437" t="s" s="4">
        <v>561</v>
      </c>
      <c r="D1437" t="s" s="4">
        <v>363</v>
      </c>
      <c r="E1437" t="s" s="4">
        <v>562</v>
      </c>
      <c r="F1437" t="s" s="4">
        <v>339</v>
      </c>
      <c r="G1437" t="s" s="4">
        <v>89</v>
      </c>
      <c r="H1437" t="s" s="4">
        <v>340</v>
      </c>
      <c r="I1437" t="s" s="4">
        <v>563</v>
      </c>
      <c r="J1437" t="s" s="4">
        <v>356</v>
      </c>
    </row>
    <row r="1438" ht="45.0" customHeight="true">
      <c r="A1438" t="s" s="4">
        <v>115</v>
      </c>
      <c r="B1438" t="s" s="4">
        <v>3292</v>
      </c>
      <c r="C1438" t="s" s="4">
        <v>823</v>
      </c>
      <c r="D1438" t="s" s="4">
        <v>391</v>
      </c>
      <c r="E1438" t="s" s="4">
        <v>508</v>
      </c>
      <c r="F1438" t="s" s="4">
        <v>339</v>
      </c>
      <c r="G1438" t="s" s="4">
        <v>89</v>
      </c>
      <c r="H1438" t="s" s="4">
        <v>340</v>
      </c>
      <c r="I1438" t="s" s="4">
        <v>1015</v>
      </c>
      <c r="J1438" t="s" s="4">
        <v>356</v>
      </c>
    </row>
    <row r="1439" ht="45.0" customHeight="true">
      <c r="A1439" t="s" s="4">
        <v>115</v>
      </c>
      <c r="B1439" t="s" s="4">
        <v>3293</v>
      </c>
      <c r="C1439" t="s" s="4">
        <v>1060</v>
      </c>
      <c r="D1439" t="s" s="4">
        <v>391</v>
      </c>
      <c r="E1439" t="s" s="4">
        <v>508</v>
      </c>
      <c r="F1439" t="s" s="4">
        <v>339</v>
      </c>
      <c r="G1439" t="s" s="4">
        <v>89</v>
      </c>
      <c r="H1439" t="s" s="4">
        <v>340</v>
      </c>
      <c r="I1439" t="s" s="4">
        <v>548</v>
      </c>
      <c r="J1439" t="s" s="4">
        <v>356</v>
      </c>
    </row>
    <row r="1440" ht="45.0" customHeight="true">
      <c r="A1440" t="s" s="4">
        <v>115</v>
      </c>
      <c r="B1440" t="s" s="4">
        <v>3294</v>
      </c>
      <c r="C1440" t="s" s="4">
        <v>647</v>
      </c>
      <c r="D1440" t="s" s="4">
        <v>338</v>
      </c>
      <c r="E1440" t="s" s="4">
        <v>1062</v>
      </c>
      <c r="F1440" t="s" s="4">
        <v>339</v>
      </c>
      <c r="G1440" t="s" s="4">
        <v>89</v>
      </c>
      <c r="H1440" t="s" s="4">
        <v>340</v>
      </c>
      <c r="I1440" t="s" s="4">
        <v>777</v>
      </c>
      <c r="J1440" t="s" s="4">
        <v>356</v>
      </c>
    </row>
    <row r="1441" ht="45.0" customHeight="true">
      <c r="A1441" t="s" s="4">
        <v>115</v>
      </c>
      <c r="B1441" t="s" s="4">
        <v>3295</v>
      </c>
      <c r="C1441" t="s" s="4">
        <v>468</v>
      </c>
      <c r="D1441" t="s" s="4">
        <v>338</v>
      </c>
      <c r="E1441" t="s" s="4">
        <v>391</v>
      </c>
      <c r="F1441" t="s" s="4">
        <v>339</v>
      </c>
      <c r="G1441" t="s" s="4">
        <v>89</v>
      </c>
      <c r="H1441" t="s" s="4">
        <v>340</v>
      </c>
      <c r="I1441" t="s" s="4">
        <v>548</v>
      </c>
      <c r="J1441" t="s" s="4">
        <v>356</v>
      </c>
    </row>
    <row r="1442" ht="45.0" customHeight="true">
      <c r="A1442" t="s" s="4">
        <v>115</v>
      </c>
      <c r="B1442" t="s" s="4">
        <v>3296</v>
      </c>
      <c r="C1442" t="s" s="4">
        <v>1065</v>
      </c>
      <c r="D1442" t="s" s="4">
        <v>395</v>
      </c>
      <c r="E1442" t="s" s="4">
        <v>345</v>
      </c>
      <c r="F1442" t="s" s="4">
        <v>339</v>
      </c>
      <c r="G1442" t="s" s="4">
        <v>89</v>
      </c>
      <c r="H1442" t="s" s="4">
        <v>340</v>
      </c>
      <c r="I1442" t="s" s="4">
        <v>376</v>
      </c>
      <c r="J1442" t="s" s="4">
        <v>356</v>
      </c>
    </row>
    <row r="1443" ht="45.0" customHeight="true">
      <c r="A1443" t="s" s="4">
        <v>115</v>
      </c>
      <c r="B1443" t="s" s="4">
        <v>3297</v>
      </c>
      <c r="C1443" t="s" s="4">
        <v>1067</v>
      </c>
      <c r="D1443" t="s" s="4">
        <v>338</v>
      </c>
      <c r="E1443" t="s" s="4">
        <v>345</v>
      </c>
      <c r="F1443" t="s" s="4">
        <v>339</v>
      </c>
      <c r="G1443" t="s" s="4">
        <v>89</v>
      </c>
      <c r="H1443" t="s" s="4">
        <v>340</v>
      </c>
      <c r="I1443" t="s" s="4">
        <v>826</v>
      </c>
      <c r="J1443" t="s" s="4">
        <v>356</v>
      </c>
    </row>
    <row r="1444" ht="45.0" customHeight="true">
      <c r="A1444" t="s" s="4">
        <v>115</v>
      </c>
      <c r="B1444" t="s" s="4">
        <v>3298</v>
      </c>
      <c r="C1444" t="s" s="4">
        <v>1069</v>
      </c>
      <c r="D1444" t="s" s="4">
        <v>408</v>
      </c>
      <c r="E1444" t="s" s="4">
        <v>1070</v>
      </c>
      <c r="F1444" t="s" s="4">
        <v>339</v>
      </c>
      <c r="G1444" t="s" s="4">
        <v>89</v>
      </c>
      <c r="H1444" t="s" s="4">
        <v>340</v>
      </c>
      <c r="I1444" t="s" s="4">
        <v>548</v>
      </c>
      <c r="J1444" t="s" s="4">
        <v>356</v>
      </c>
    </row>
    <row r="1445" ht="45.0" customHeight="true">
      <c r="A1445" t="s" s="4">
        <v>115</v>
      </c>
      <c r="B1445" t="s" s="4">
        <v>3299</v>
      </c>
      <c r="C1445" t="s" s="4">
        <v>427</v>
      </c>
      <c r="D1445" t="s" s="4">
        <v>508</v>
      </c>
      <c r="E1445" t="s" s="4">
        <v>408</v>
      </c>
      <c r="F1445" t="s" s="4">
        <v>339</v>
      </c>
      <c r="G1445" t="s" s="4">
        <v>89</v>
      </c>
      <c r="H1445" t="s" s="4">
        <v>340</v>
      </c>
      <c r="I1445" t="s" s="4">
        <v>599</v>
      </c>
      <c r="J1445" t="s" s="4">
        <v>356</v>
      </c>
    </row>
    <row r="1446" ht="45.0" customHeight="true">
      <c r="A1446" t="s" s="4">
        <v>115</v>
      </c>
      <c r="B1446" t="s" s="4">
        <v>3300</v>
      </c>
      <c r="C1446" t="s" s="4">
        <v>592</v>
      </c>
      <c r="D1446" t="s" s="4">
        <v>562</v>
      </c>
      <c r="E1446" t="s" s="4">
        <v>345</v>
      </c>
      <c r="F1446" t="s" s="4">
        <v>339</v>
      </c>
      <c r="G1446" t="s" s="4">
        <v>89</v>
      </c>
      <c r="H1446" t="s" s="4">
        <v>340</v>
      </c>
      <c r="I1446" t="s" s="4">
        <v>805</v>
      </c>
      <c r="J1446" t="s" s="4">
        <v>356</v>
      </c>
    </row>
    <row r="1447" ht="45.0" customHeight="true">
      <c r="A1447" t="s" s="4">
        <v>115</v>
      </c>
      <c r="B1447" t="s" s="4">
        <v>3301</v>
      </c>
      <c r="C1447" t="s" s="4">
        <v>495</v>
      </c>
      <c r="D1447" t="s" s="4">
        <v>395</v>
      </c>
      <c r="E1447" t="s" s="4">
        <v>1100</v>
      </c>
      <c r="F1447" t="s" s="4">
        <v>339</v>
      </c>
      <c r="G1447" t="s" s="4">
        <v>89</v>
      </c>
      <c r="H1447" t="s" s="4">
        <v>340</v>
      </c>
      <c r="I1447" t="s" s="4">
        <v>409</v>
      </c>
      <c r="J1447" t="s" s="4">
        <v>356</v>
      </c>
    </row>
    <row r="1448" ht="45.0" customHeight="true">
      <c r="A1448" t="s" s="4">
        <v>115</v>
      </c>
      <c r="B1448" t="s" s="4">
        <v>3302</v>
      </c>
      <c r="C1448" t="s" s="4">
        <v>937</v>
      </c>
      <c r="D1448" t="s" s="4">
        <v>354</v>
      </c>
      <c r="E1448" t="s" s="4">
        <v>562</v>
      </c>
      <c r="F1448" t="s" s="4">
        <v>339</v>
      </c>
      <c r="G1448" t="s" s="4">
        <v>89</v>
      </c>
      <c r="H1448" t="s" s="4">
        <v>340</v>
      </c>
      <c r="I1448" t="s" s="4">
        <v>961</v>
      </c>
      <c r="J1448" t="s" s="4">
        <v>356</v>
      </c>
    </row>
    <row r="1449" ht="45.0" customHeight="true">
      <c r="A1449" t="s" s="4">
        <v>115</v>
      </c>
      <c r="B1449" t="s" s="4">
        <v>3303</v>
      </c>
      <c r="C1449" t="s" s="4">
        <v>1103</v>
      </c>
      <c r="D1449" t="s" s="4">
        <v>1062</v>
      </c>
      <c r="E1449" t="s" s="4">
        <v>345</v>
      </c>
      <c r="F1449" t="s" s="4">
        <v>339</v>
      </c>
      <c r="G1449" t="s" s="4">
        <v>89</v>
      </c>
      <c r="H1449" t="s" s="4">
        <v>340</v>
      </c>
      <c r="I1449" t="s" s="4">
        <v>496</v>
      </c>
      <c r="J1449" t="s" s="4">
        <v>356</v>
      </c>
    </row>
    <row r="1450" ht="45.0" customHeight="true">
      <c r="A1450" t="s" s="4">
        <v>115</v>
      </c>
      <c r="B1450" t="s" s="4">
        <v>3304</v>
      </c>
      <c r="C1450" t="s" s="4">
        <v>1105</v>
      </c>
      <c r="D1450" t="s" s="4">
        <v>354</v>
      </c>
      <c r="E1450" t="s" s="4">
        <v>345</v>
      </c>
      <c r="F1450" t="s" s="4">
        <v>339</v>
      </c>
      <c r="G1450" t="s" s="4">
        <v>89</v>
      </c>
      <c r="H1450" t="s" s="4">
        <v>340</v>
      </c>
      <c r="I1450" t="s" s="4">
        <v>961</v>
      </c>
      <c r="J1450" t="s" s="4">
        <v>356</v>
      </c>
    </row>
    <row r="1451" ht="45.0" customHeight="true">
      <c r="A1451" t="s" s="4">
        <v>115</v>
      </c>
      <c r="B1451" t="s" s="4">
        <v>3305</v>
      </c>
      <c r="C1451" t="s" s="4">
        <v>654</v>
      </c>
      <c r="D1451" t="s" s="4">
        <v>420</v>
      </c>
      <c r="E1451" t="s" s="4">
        <v>395</v>
      </c>
      <c r="F1451" t="s" s="4">
        <v>339</v>
      </c>
      <c r="G1451" t="s" s="4">
        <v>89</v>
      </c>
      <c r="H1451" t="s" s="4">
        <v>340</v>
      </c>
      <c r="I1451" t="s" s="4">
        <v>961</v>
      </c>
      <c r="J1451" t="s" s="4">
        <v>356</v>
      </c>
    </row>
    <row r="1452" ht="45.0" customHeight="true">
      <c r="A1452" t="s" s="4">
        <v>115</v>
      </c>
      <c r="B1452" t="s" s="4">
        <v>3306</v>
      </c>
      <c r="C1452" t="s" s="4">
        <v>1026</v>
      </c>
      <c r="D1452" t="s" s="4">
        <v>469</v>
      </c>
      <c r="E1452" t="s" s="4">
        <v>457</v>
      </c>
      <c r="F1452" t="s" s="4">
        <v>339</v>
      </c>
      <c r="G1452" t="s" s="4">
        <v>89</v>
      </c>
      <c r="H1452" t="s" s="4">
        <v>340</v>
      </c>
      <c r="I1452" t="s" s="4">
        <v>954</v>
      </c>
      <c r="J1452" t="s" s="4">
        <v>356</v>
      </c>
    </row>
    <row r="1453" ht="45.0" customHeight="true">
      <c r="A1453" t="s" s="4">
        <v>115</v>
      </c>
      <c r="B1453" t="s" s="4">
        <v>3307</v>
      </c>
      <c r="C1453" t="s" s="4">
        <v>483</v>
      </c>
      <c r="D1453" t="s" s="4">
        <v>469</v>
      </c>
      <c r="E1453" t="s" s="4">
        <v>420</v>
      </c>
      <c r="F1453" t="s" s="4">
        <v>339</v>
      </c>
      <c r="G1453" t="s" s="4">
        <v>89</v>
      </c>
      <c r="H1453" t="s" s="4">
        <v>340</v>
      </c>
      <c r="I1453" t="s" s="4">
        <v>528</v>
      </c>
      <c r="J1453" t="s" s="4">
        <v>356</v>
      </c>
    </row>
    <row r="1454" ht="45.0" customHeight="true">
      <c r="A1454" t="s" s="4">
        <v>115</v>
      </c>
      <c r="B1454" t="s" s="4">
        <v>3308</v>
      </c>
      <c r="C1454" t="s" s="4">
        <v>1029</v>
      </c>
      <c r="D1454" t="s" s="4">
        <v>345</v>
      </c>
      <c r="E1454" t="s" s="4">
        <v>398</v>
      </c>
      <c r="F1454" t="s" s="4">
        <v>339</v>
      </c>
      <c r="G1454" t="s" s="4">
        <v>89</v>
      </c>
      <c r="H1454" t="s" s="4">
        <v>340</v>
      </c>
      <c r="I1454" t="s" s="4">
        <v>961</v>
      </c>
      <c r="J1454" t="s" s="4">
        <v>356</v>
      </c>
    </row>
    <row r="1455" ht="45.0" customHeight="true">
      <c r="A1455" t="s" s="4">
        <v>115</v>
      </c>
      <c r="B1455" t="s" s="4">
        <v>3309</v>
      </c>
      <c r="C1455" t="s" s="4">
        <v>1031</v>
      </c>
      <c r="D1455" t="s" s="4">
        <v>345</v>
      </c>
      <c r="E1455" t="s" s="4">
        <v>391</v>
      </c>
      <c r="F1455" t="s" s="4">
        <v>339</v>
      </c>
      <c r="G1455" t="s" s="4">
        <v>89</v>
      </c>
      <c r="H1455" t="s" s="4">
        <v>340</v>
      </c>
      <c r="I1455" t="s" s="4">
        <v>392</v>
      </c>
      <c r="J1455" t="s" s="4">
        <v>356</v>
      </c>
    </row>
    <row r="1456" ht="45.0" customHeight="true">
      <c r="A1456" t="s" s="4">
        <v>115</v>
      </c>
      <c r="B1456" t="s" s="4">
        <v>3310</v>
      </c>
      <c r="C1456" t="s" s="4">
        <v>1033</v>
      </c>
      <c r="D1456" t="s" s="4">
        <v>363</v>
      </c>
      <c r="E1456" t="s" s="4">
        <v>398</v>
      </c>
      <c r="F1456" t="s" s="4">
        <v>339</v>
      </c>
      <c r="G1456" t="s" s="4">
        <v>89</v>
      </c>
      <c r="H1456" t="s" s="4">
        <v>340</v>
      </c>
      <c r="I1456" t="s" s="4">
        <v>552</v>
      </c>
      <c r="J1456" t="s" s="4">
        <v>356</v>
      </c>
    </row>
    <row r="1457" ht="45.0" customHeight="true">
      <c r="A1457" t="s" s="4">
        <v>115</v>
      </c>
      <c r="B1457" t="s" s="4">
        <v>3311</v>
      </c>
      <c r="C1457" t="s" s="4">
        <v>1035</v>
      </c>
      <c r="D1457" t="s" s="4">
        <v>440</v>
      </c>
      <c r="E1457" t="s" s="4">
        <v>551</v>
      </c>
      <c r="F1457" t="s" s="4">
        <v>339</v>
      </c>
      <c r="G1457" t="s" s="4">
        <v>89</v>
      </c>
      <c r="H1457" t="s" s="4">
        <v>340</v>
      </c>
      <c r="I1457" t="s" s="4">
        <v>1036</v>
      </c>
      <c r="J1457" t="s" s="4">
        <v>356</v>
      </c>
    </row>
    <row r="1458" ht="45.0" customHeight="true">
      <c r="A1458" t="s" s="4">
        <v>115</v>
      </c>
      <c r="B1458" t="s" s="4">
        <v>3312</v>
      </c>
      <c r="C1458" t="s" s="4">
        <v>1038</v>
      </c>
      <c r="D1458" t="s" s="4">
        <v>514</v>
      </c>
      <c r="E1458" t="s" s="4">
        <v>398</v>
      </c>
      <c r="F1458" t="s" s="4">
        <v>339</v>
      </c>
      <c r="G1458" t="s" s="4">
        <v>89</v>
      </c>
      <c r="H1458" t="s" s="4">
        <v>340</v>
      </c>
      <c r="I1458" t="s" s="4">
        <v>1015</v>
      </c>
      <c r="J1458" t="s" s="4">
        <v>342</v>
      </c>
    </row>
    <row r="1459" ht="45.0" customHeight="true">
      <c r="A1459" t="s" s="4">
        <v>115</v>
      </c>
      <c r="B1459" t="s" s="4">
        <v>3313</v>
      </c>
      <c r="C1459" t="s" s="4">
        <v>990</v>
      </c>
      <c r="D1459" t="s" s="4">
        <v>337</v>
      </c>
      <c r="E1459" t="s" s="4">
        <v>337</v>
      </c>
      <c r="F1459" t="s" s="4">
        <v>339</v>
      </c>
      <c r="G1459" t="s" s="4">
        <v>89</v>
      </c>
      <c r="H1459" t="s" s="4">
        <v>340</v>
      </c>
      <c r="I1459" t="s" s="4">
        <v>552</v>
      </c>
      <c r="J1459" t="s" s="4">
        <v>356</v>
      </c>
    </row>
    <row r="1460" ht="45.0" customHeight="true">
      <c r="A1460" t="s" s="4">
        <v>115</v>
      </c>
      <c r="B1460" t="s" s="4">
        <v>3314</v>
      </c>
      <c r="C1460" t="s" s="4">
        <v>1041</v>
      </c>
      <c r="D1460" t="s" s="4">
        <v>398</v>
      </c>
      <c r="E1460" t="s" s="4">
        <v>363</v>
      </c>
      <c r="F1460" t="s" s="4">
        <v>339</v>
      </c>
      <c r="G1460" t="s" s="4">
        <v>89</v>
      </c>
      <c r="H1460" t="s" s="4">
        <v>340</v>
      </c>
      <c r="I1460" t="s" s="4">
        <v>474</v>
      </c>
      <c r="J1460" t="s" s="4">
        <v>356</v>
      </c>
    </row>
    <row r="1461" ht="45.0" customHeight="true">
      <c r="A1461" t="s" s="4">
        <v>115</v>
      </c>
      <c r="B1461" t="s" s="4">
        <v>3315</v>
      </c>
      <c r="C1461" t="s" s="4">
        <v>933</v>
      </c>
      <c r="D1461" t="s" s="4">
        <v>803</v>
      </c>
      <c r="E1461" t="s" s="4">
        <v>554</v>
      </c>
      <c r="F1461" t="s" s="4">
        <v>339</v>
      </c>
      <c r="G1461" t="s" s="4">
        <v>89</v>
      </c>
      <c r="H1461" t="s" s="4">
        <v>340</v>
      </c>
      <c r="I1461" t="s" s="4">
        <v>826</v>
      </c>
      <c r="J1461" t="s" s="4">
        <v>356</v>
      </c>
    </row>
    <row r="1462" ht="45.0" customHeight="true">
      <c r="A1462" t="s" s="4">
        <v>115</v>
      </c>
      <c r="B1462" t="s" s="4">
        <v>3316</v>
      </c>
      <c r="C1462" t="s" s="4">
        <v>935</v>
      </c>
      <c r="D1462" t="s" s="4">
        <v>554</v>
      </c>
      <c r="E1462" t="s" s="4">
        <v>551</v>
      </c>
      <c r="F1462" t="s" s="4">
        <v>339</v>
      </c>
      <c r="G1462" t="s" s="4">
        <v>89</v>
      </c>
      <c r="H1462" t="s" s="4">
        <v>340</v>
      </c>
      <c r="I1462" t="s" s="4">
        <v>479</v>
      </c>
      <c r="J1462" t="s" s="4">
        <v>356</v>
      </c>
    </row>
    <row r="1463" ht="45.0" customHeight="true">
      <c r="A1463" t="s" s="4">
        <v>115</v>
      </c>
      <c r="B1463" t="s" s="4">
        <v>3317</v>
      </c>
      <c r="C1463" t="s" s="4">
        <v>967</v>
      </c>
      <c r="D1463" t="s" s="4">
        <v>554</v>
      </c>
      <c r="E1463" t="s" s="4">
        <v>398</v>
      </c>
      <c r="F1463" t="s" s="4">
        <v>339</v>
      </c>
      <c r="G1463" t="s" s="4">
        <v>89</v>
      </c>
      <c r="H1463" t="s" s="4">
        <v>340</v>
      </c>
      <c r="I1463" t="s" s="4">
        <v>528</v>
      </c>
      <c r="J1463" t="s" s="4">
        <v>356</v>
      </c>
    </row>
    <row r="1464" ht="45.0" customHeight="true">
      <c r="A1464" t="s" s="4">
        <v>115</v>
      </c>
      <c r="B1464" t="s" s="4">
        <v>3318</v>
      </c>
      <c r="C1464" t="s" s="4">
        <v>969</v>
      </c>
      <c r="D1464" t="s" s="4">
        <v>644</v>
      </c>
      <c r="E1464" t="s" s="4">
        <v>398</v>
      </c>
      <c r="F1464" t="s" s="4">
        <v>339</v>
      </c>
      <c r="G1464" t="s" s="4">
        <v>89</v>
      </c>
      <c r="H1464" t="s" s="4">
        <v>340</v>
      </c>
      <c r="I1464" t="s" s="4">
        <v>559</v>
      </c>
      <c r="J1464" t="s" s="4">
        <v>356</v>
      </c>
    </row>
    <row r="1465" ht="45.0" customHeight="true">
      <c r="A1465" t="s" s="4">
        <v>115</v>
      </c>
      <c r="B1465" t="s" s="4">
        <v>3319</v>
      </c>
      <c r="C1465" t="s" s="4">
        <v>971</v>
      </c>
      <c r="D1465" t="s" s="4">
        <v>398</v>
      </c>
      <c r="E1465" t="s" s="4">
        <v>558</v>
      </c>
      <c r="F1465" t="s" s="4">
        <v>339</v>
      </c>
      <c r="G1465" t="s" s="4">
        <v>89</v>
      </c>
      <c r="H1465" t="s" s="4">
        <v>340</v>
      </c>
      <c r="I1465" t="s" s="4">
        <v>657</v>
      </c>
      <c r="J1465" t="s" s="4">
        <v>356</v>
      </c>
    </row>
    <row r="1466" ht="45.0" customHeight="true">
      <c r="A1466" t="s" s="4">
        <v>115</v>
      </c>
      <c r="B1466" t="s" s="4">
        <v>3320</v>
      </c>
      <c r="C1466" t="s" s="4">
        <v>465</v>
      </c>
      <c r="D1466" t="s" s="4">
        <v>391</v>
      </c>
      <c r="E1466" t="s" s="4">
        <v>395</v>
      </c>
      <c r="F1466" t="s" s="4">
        <v>339</v>
      </c>
      <c r="G1466" t="s" s="4">
        <v>89</v>
      </c>
      <c r="H1466" t="s" s="4">
        <v>340</v>
      </c>
      <c r="I1466" t="s" s="4">
        <v>347</v>
      </c>
      <c r="J1466" t="s" s="4">
        <v>356</v>
      </c>
    </row>
    <row r="1467" ht="45.0" customHeight="true">
      <c r="A1467" t="s" s="4">
        <v>115</v>
      </c>
      <c r="B1467" t="s" s="4">
        <v>3321</v>
      </c>
      <c r="C1467" t="s" s="4">
        <v>739</v>
      </c>
      <c r="D1467" t="s" s="4">
        <v>398</v>
      </c>
      <c r="E1467" t="s" s="4">
        <v>974</v>
      </c>
      <c r="F1467" t="s" s="4">
        <v>339</v>
      </c>
      <c r="G1467" t="s" s="4">
        <v>89</v>
      </c>
      <c r="H1467" t="s" s="4">
        <v>340</v>
      </c>
      <c r="I1467" t="s" s="4">
        <v>829</v>
      </c>
      <c r="J1467" t="s" s="4">
        <v>342</v>
      </c>
    </row>
    <row r="1468" ht="45.0" customHeight="true">
      <c r="A1468" t="s" s="4">
        <v>115</v>
      </c>
      <c r="B1468" t="s" s="4">
        <v>3322</v>
      </c>
      <c r="C1468" t="s" s="4">
        <v>378</v>
      </c>
      <c r="D1468" t="s" s="4">
        <v>1070</v>
      </c>
      <c r="E1468" t="s" s="4">
        <v>1108</v>
      </c>
      <c r="F1468" t="s" s="4">
        <v>339</v>
      </c>
      <c r="G1468" t="s" s="4">
        <v>89</v>
      </c>
      <c r="H1468" t="s" s="4">
        <v>340</v>
      </c>
      <c r="I1468" t="s" s="4">
        <v>499</v>
      </c>
      <c r="J1468" t="s" s="4">
        <v>342</v>
      </c>
    </row>
    <row r="1469" ht="45.0" customHeight="true">
      <c r="A1469" t="s" s="4">
        <v>115</v>
      </c>
      <c r="B1469" t="s" s="4">
        <v>3323</v>
      </c>
      <c r="C1469" t="s" s="4">
        <v>833</v>
      </c>
      <c r="D1469" t="s" s="4">
        <v>1110</v>
      </c>
      <c r="E1469" t="s" s="4">
        <v>420</v>
      </c>
      <c r="F1469" t="s" s="4">
        <v>339</v>
      </c>
      <c r="G1469" t="s" s="4">
        <v>89</v>
      </c>
      <c r="H1469" t="s" s="4">
        <v>340</v>
      </c>
      <c r="I1469" t="s" s="4">
        <v>496</v>
      </c>
      <c r="J1469" t="s" s="4">
        <v>342</v>
      </c>
    </row>
    <row r="1470" ht="45.0" customHeight="true">
      <c r="A1470" t="s" s="4">
        <v>115</v>
      </c>
      <c r="B1470" t="s" s="4">
        <v>3324</v>
      </c>
      <c r="C1470" t="s" s="4">
        <v>1112</v>
      </c>
      <c r="D1470" t="s" s="4">
        <v>1113</v>
      </c>
      <c r="E1470" t="s" s="4">
        <v>1108</v>
      </c>
      <c r="F1470" t="s" s="4">
        <v>339</v>
      </c>
      <c r="G1470" t="s" s="4">
        <v>89</v>
      </c>
      <c r="H1470" t="s" s="4">
        <v>340</v>
      </c>
      <c r="I1470" t="s" s="4">
        <v>443</v>
      </c>
      <c r="J1470" t="s" s="4">
        <v>356</v>
      </c>
    </row>
    <row r="1471" ht="45.0" customHeight="true">
      <c r="A1471" t="s" s="4">
        <v>115</v>
      </c>
      <c r="B1471" t="s" s="4">
        <v>3325</v>
      </c>
      <c r="C1471" t="s" s="4">
        <v>1115</v>
      </c>
      <c r="D1471" t="s" s="4">
        <v>398</v>
      </c>
      <c r="E1471" t="s" s="4">
        <v>466</v>
      </c>
      <c r="F1471" t="s" s="4">
        <v>339</v>
      </c>
      <c r="G1471" t="s" s="4">
        <v>89</v>
      </c>
      <c r="H1471" t="s" s="4">
        <v>340</v>
      </c>
      <c r="I1471" t="s" s="4">
        <v>396</v>
      </c>
      <c r="J1471" t="s" s="4">
        <v>356</v>
      </c>
    </row>
    <row r="1472" ht="45.0" customHeight="true">
      <c r="A1472" t="s" s="4">
        <v>115</v>
      </c>
      <c r="B1472" t="s" s="4">
        <v>3326</v>
      </c>
      <c r="C1472" t="s" s="4">
        <v>411</v>
      </c>
      <c r="D1472" t="s" s="4">
        <v>1108</v>
      </c>
      <c r="E1472" t="s" s="4">
        <v>914</v>
      </c>
      <c r="F1472" t="s" s="4">
        <v>339</v>
      </c>
      <c r="G1472" t="s" s="4">
        <v>89</v>
      </c>
      <c r="H1472" t="s" s="4">
        <v>340</v>
      </c>
      <c r="I1472" t="s" s="4">
        <v>502</v>
      </c>
      <c r="J1472" t="s" s="4">
        <v>356</v>
      </c>
    </row>
    <row r="1473" ht="45.0" customHeight="true">
      <c r="A1473" t="s" s="4">
        <v>115</v>
      </c>
      <c r="B1473" t="s" s="4">
        <v>3327</v>
      </c>
      <c r="C1473" t="s" s="4">
        <v>1118</v>
      </c>
      <c r="D1473" t="s" s="4">
        <v>391</v>
      </c>
      <c r="E1473" t="s" s="4">
        <v>354</v>
      </c>
      <c r="F1473" t="s" s="4">
        <v>339</v>
      </c>
      <c r="G1473" t="s" s="4">
        <v>89</v>
      </c>
      <c r="H1473" t="s" s="4">
        <v>340</v>
      </c>
      <c r="I1473" t="s" s="4">
        <v>376</v>
      </c>
      <c r="J1473" t="s" s="4">
        <v>356</v>
      </c>
    </row>
    <row r="1474" ht="45.0" customHeight="true">
      <c r="A1474" t="s" s="4">
        <v>115</v>
      </c>
      <c r="B1474" t="s" s="4">
        <v>3328</v>
      </c>
      <c r="C1474" t="s" s="4">
        <v>1120</v>
      </c>
      <c r="D1474" t="s" s="4">
        <v>1121</v>
      </c>
      <c r="E1474" t="s" s="4">
        <v>345</v>
      </c>
      <c r="F1474" t="s" s="4">
        <v>339</v>
      </c>
      <c r="G1474" t="s" s="4">
        <v>89</v>
      </c>
      <c r="H1474" t="s" s="4">
        <v>340</v>
      </c>
      <c r="I1474" t="s" s="4">
        <v>575</v>
      </c>
      <c r="J1474" t="s" s="4">
        <v>356</v>
      </c>
    </row>
    <row r="1475" ht="45.0" customHeight="true">
      <c r="A1475" t="s" s="4">
        <v>115</v>
      </c>
      <c r="B1475" t="s" s="4">
        <v>3329</v>
      </c>
      <c r="C1475" t="s" s="4">
        <v>465</v>
      </c>
      <c r="D1475" t="s" s="4">
        <v>1121</v>
      </c>
      <c r="E1475" t="s" s="4">
        <v>345</v>
      </c>
      <c r="F1475" t="s" s="4">
        <v>339</v>
      </c>
      <c r="G1475" t="s" s="4">
        <v>89</v>
      </c>
      <c r="H1475" t="s" s="4">
        <v>340</v>
      </c>
      <c r="I1475" t="s" s="4">
        <v>509</v>
      </c>
      <c r="J1475" t="s" s="4">
        <v>356</v>
      </c>
    </row>
    <row r="1476" ht="45.0" customHeight="true">
      <c r="A1476" t="s" s="4">
        <v>115</v>
      </c>
      <c r="B1476" t="s" s="4">
        <v>3330</v>
      </c>
      <c r="C1476" t="s" s="4">
        <v>886</v>
      </c>
      <c r="D1476" t="s" s="4">
        <v>398</v>
      </c>
      <c r="E1476" t="s" s="4">
        <v>670</v>
      </c>
      <c r="F1476" t="s" s="4">
        <v>339</v>
      </c>
      <c r="G1476" t="s" s="4">
        <v>89</v>
      </c>
      <c r="H1476" t="s" s="4">
        <v>340</v>
      </c>
      <c r="I1476" t="s" s="4">
        <v>674</v>
      </c>
      <c r="J1476" t="s" s="4">
        <v>356</v>
      </c>
    </row>
    <row r="1477" ht="45.0" customHeight="true">
      <c r="A1477" t="s" s="4">
        <v>115</v>
      </c>
      <c r="B1477" t="s" s="4">
        <v>3331</v>
      </c>
      <c r="C1477" t="s" s="4">
        <v>407</v>
      </c>
      <c r="D1477" t="s" s="4">
        <v>848</v>
      </c>
      <c r="E1477" t="s" s="4">
        <v>435</v>
      </c>
      <c r="F1477" t="s" s="4">
        <v>339</v>
      </c>
      <c r="G1477" t="s" s="4">
        <v>89</v>
      </c>
      <c r="H1477" t="s" s="4">
        <v>340</v>
      </c>
      <c r="I1477" t="s" s="4">
        <v>341</v>
      </c>
      <c r="J1477" t="s" s="4">
        <v>356</v>
      </c>
    </row>
    <row r="1478" ht="45.0" customHeight="true">
      <c r="A1478" t="s" s="4">
        <v>115</v>
      </c>
      <c r="B1478" t="s" s="4">
        <v>3332</v>
      </c>
      <c r="C1478" t="s" s="4">
        <v>432</v>
      </c>
      <c r="D1478" t="s" s="4">
        <v>354</v>
      </c>
      <c r="E1478" t="s" s="4">
        <v>670</v>
      </c>
      <c r="F1478" t="s" s="4">
        <v>339</v>
      </c>
      <c r="G1478" t="s" s="4">
        <v>89</v>
      </c>
      <c r="H1478" t="s" s="4">
        <v>340</v>
      </c>
      <c r="I1478" t="s" s="4">
        <v>372</v>
      </c>
      <c r="J1478" t="s" s="4">
        <v>356</v>
      </c>
    </row>
    <row r="1479" ht="45.0" customHeight="true">
      <c r="A1479" t="s" s="4">
        <v>115</v>
      </c>
      <c r="B1479" t="s" s="4">
        <v>3333</v>
      </c>
      <c r="C1479" t="s" s="4">
        <v>1153</v>
      </c>
      <c r="D1479" t="s" s="4">
        <v>338</v>
      </c>
      <c r="E1479" t="s" s="4">
        <v>367</v>
      </c>
      <c r="F1479" t="s" s="4">
        <v>339</v>
      </c>
      <c r="G1479" t="s" s="4">
        <v>89</v>
      </c>
      <c r="H1479" t="s" s="4">
        <v>340</v>
      </c>
      <c r="I1479" t="s" s="4">
        <v>552</v>
      </c>
      <c r="J1479" t="s" s="4">
        <v>356</v>
      </c>
    </row>
    <row r="1480" ht="45.0" customHeight="true">
      <c r="A1480" t="s" s="4">
        <v>115</v>
      </c>
      <c r="B1480" t="s" s="4">
        <v>3334</v>
      </c>
      <c r="C1480" t="s" s="4">
        <v>1112</v>
      </c>
      <c r="D1480" t="s" s="4">
        <v>469</v>
      </c>
      <c r="E1480" t="s" s="4">
        <v>644</v>
      </c>
      <c r="F1480" t="s" s="4">
        <v>339</v>
      </c>
      <c r="G1480" t="s" s="4">
        <v>89</v>
      </c>
      <c r="H1480" t="s" s="4">
        <v>340</v>
      </c>
      <c r="I1480" t="s" s="4">
        <v>694</v>
      </c>
      <c r="J1480" t="s" s="4">
        <v>356</v>
      </c>
    </row>
    <row r="1481" ht="45.0" customHeight="true">
      <c r="A1481" t="s" s="4">
        <v>115</v>
      </c>
      <c r="B1481" t="s" s="4">
        <v>3335</v>
      </c>
      <c r="C1481" t="s" s="4">
        <v>1156</v>
      </c>
      <c r="D1481" t="s" s="4">
        <v>1121</v>
      </c>
      <c r="E1481" t="s" s="4">
        <v>449</v>
      </c>
      <c r="F1481" t="s" s="4">
        <v>339</v>
      </c>
      <c r="G1481" t="s" s="4">
        <v>89</v>
      </c>
      <c r="H1481" t="s" s="4">
        <v>340</v>
      </c>
      <c r="I1481" t="s" s="4">
        <v>412</v>
      </c>
      <c r="J1481" t="s" s="4">
        <v>342</v>
      </c>
    </row>
    <row r="1482" ht="45.0" customHeight="true">
      <c r="A1482" t="s" s="4">
        <v>115</v>
      </c>
      <c r="B1482" t="s" s="4">
        <v>3336</v>
      </c>
      <c r="C1482" t="s" s="4">
        <v>1158</v>
      </c>
      <c r="D1482" t="s" s="4">
        <v>354</v>
      </c>
      <c r="E1482" t="s" s="4">
        <v>670</v>
      </c>
      <c r="F1482" t="s" s="4">
        <v>339</v>
      </c>
      <c r="G1482" t="s" s="4">
        <v>89</v>
      </c>
      <c r="H1482" t="s" s="4">
        <v>340</v>
      </c>
      <c r="I1482" t="s" s="4">
        <v>538</v>
      </c>
      <c r="J1482" t="s" s="4">
        <v>356</v>
      </c>
    </row>
    <row r="1483" ht="45.0" customHeight="true">
      <c r="A1483" t="s" s="4">
        <v>115</v>
      </c>
      <c r="B1483" t="s" s="4">
        <v>3337</v>
      </c>
      <c r="C1483" t="s" s="4">
        <v>565</v>
      </c>
      <c r="D1483" t="s" s="4">
        <v>848</v>
      </c>
      <c r="E1483" t="s" s="4">
        <v>1121</v>
      </c>
      <c r="F1483" t="s" s="4">
        <v>339</v>
      </c>
      <c r="G1483" t="s" s="4">
        <v>89</v>
      </c>
      <c r="H1483" t="s" s="4">
        <v>340</v>
      </c>
      <c r="I1483" t="s" s="4">
        <v>552</v>
      </c>
      <c r="J1483" t="s" s="4">
        <v>356</v>
      </c>
    </row>
    <row r="1484" ht="45.0" customHeight="true">
      <c r="A1484" t="s" s="4">
        <v>115</v>
      </c>
      <c r="B1484" t="s" s="4">
        <v>3338</v>
      </c>
      <c r="C1484" t="s" s="4">
        <v>976</v>
      </c>
      <c r="D1484" t="s" s="4">
        <v>391</v>
      </c>
      <c r="E1484" t="s" s="4">
        <v>554</v>
      </c>
      <c r="F1484" t="s" s="4">
        <v>339</v>
      </c>
      <c r="G1484" t="s" s="4">
        <v>89</v>
      </c>
      <c r="H1484" t="s" s="4">
        <v>340</v>
      </c>
      <c r="I1484" t="s" s="4">
        <v>479</v>
      </c>
      <c r="J1484" t="s" s="4">
        <v>356</v>
      </c>
    </row>
    <row r="1485" ht="45.0" customHeight="true">
      <c r="A1485" t="s" s="4">
        <v>115</v>
      </c>
      <c r="B1485" t="s" s="4">
        <v>3339</v>
      </c>
      <c r="C1485" t="s" s="4">
        <v>643</v>
      </c>
      <c r="D1485" t="s" s="4">
        <v>420</v>
      </c>
      <c r="E1485" t="s" s="4">
        <v>398</v>
      </c>
      <c r="F1485" t="s" s="4">
        <v>339</v>
      </c>
      <c r="G1485" t="s" s="4">
        <v>89</v>
      </c>
      <c r="H1485" t="s" s="4">
        <v>340</v>
      </c>
      <c r="I1485" t="s" s="4">
        <v>559</v>
      </c>
      <c r="J1485" t="s" s="4">
        <v>356</v>
      </c>
    </row>
    <row r="1486" ht="45.0" customHeight="true">
      <c r="A1486" t="s" s="4">
        <v>115</v>
      </c>
      <c r="B1486" t="s" s="4">
        <v>3340</v>
      </c>
      <c r="C1486" t="s" s="4">
        <v>387</v>
      </c>
      <c r="D1486" t="s" s="4">
        <v>554</v>
      </c>
      <c r="E1486" t="s" s="4">
        <v>398</v>
      </c>
      <c r="F1486" t="s" s="4">
        <v>339</v>
      </c>
      <c r="G1486" t="s" s="4">
        <v>89</v>
      </c>
      <c r="H1486" t="s" s="4">
        <v>340</v>
      </c>
      <c r="I1486" t="s" s="4">
        <v>425</v>
      </c>
      <c r="J1486" t="s" s="4">
        <v>356</v>
      </c>
    </row>
    <row r="1487" ht="45.0" customHeight="true">
      <c r="A1487" t="s" s="4">
        <v>115</v>
      </c>
      <c r="B1487" t="s" s="4">
        <v>3341</v>
      </c>
      <c r="C1487" t="s" s="4">
        <v>980</v>
      </c>
      <c r="D1487" t="s" s="4">
        <v>554</v>
      </c>
      <c r="E1487" t="s" s="4">
        <v>551</v>
      </c>
      <c r="F1487" t="s" s="4">
        <v>339</v>
      </c>
      <c r="G1487" t="s" s="4">
        <v>89</v>
      </c>
      <c r="H1487" t="s" s="4">
        <v>340</v>
      </c>
      <c r="I1487" t="s" s="4">
        <v>499</v>
      </c>
      <c r="J1487" t="s" s="4">
        <v>356</v>
      </c>
    </row>
    <row r="1488" ht="45.0" customHeight="true">
      <c r="A1488" t="s" s="4">
        <v>115</v>
      </c>
      <c r="B1488" t="s" s="4">
        <v>3342</v>
      </c>
      <c r="C1488" t="s" s="4">
        <v>621</v>
      </c>
      <c r="D1488" t="s" s="4">
        <v>398</v>
      </c>
      <c r="E1488" t="s" s="4">
        <v>551</v>
      </c>
      <c r="F1488" t="s" s="4">
        <v>339</v>
      </c>
      <c r="G1488" t="s" s="4">
        <v>89</v>
      </c>
      <c r="H1488" t="s" s="4">
        <v>340</v>
      </c>
      <c r="I1488" t="s" s="4">
        <v>949</v>
      </c>
      <c r="J1488" t="s" s="4">
        <v>342</v>
      </c>
    </row>
    <row r="1489" ht="45.0" customHeight="true">
      <c r="A1489" t="s" s="4">
        <v>115</v>
      </c>
      <c r="B1489" t="s" s="4">
        <v>3343</v>
      </c>
      <c r="C1489" t="s" s="4">
        <v>423</v>
      </c>
      <c r="D1489" t="s" s="4">
        <v>395</v>
      </c>
      <c r="E1489" t="s" s="4">
        <v>554</v>
      </c>
      <c r="F1489" t="s" s="4">
        <v>339</v>
      </c>
      <c r="G1489" t="s" s="4">
        <v>89</v>
      </c>
      <c r="H1489" t="s" s="4">
        <v>340</v>
      </c>
      <c r="I1489" t="s" s="4">
        <v>805</v>
      </c>
      <c r="J1489" t="s" s="4">
        <v>342</v>
      </c>
    </row>
    <row r="1490" ht="45.0" customHeight="true">
      <c r="A1490" t="s" s="4">
        <v>115</v>
      </c>
      <c r="B1490" t="s" s="4">
        <v>3344</v>
      </c>
      <c r="C1490" t="s" s="4">
        <v>782</v>
      </c>
      <c r="D1490" t="s" s="4">
        <v>363</v>
      </c>
      <c r="E1490" t="s" s="4">
        <v>644</v>
      </c>
      <c r="F1490" t="s" s="4">
        <v>339</v>
      </c>
      <c r="G1490" t="s" s="4">
        <v>89</v>
      </c>
      <c r="H1490" t="s" s="4">
        <v>340</v>
      </c>
      <c r="I1490" t="s" s="4">
        <v>437</v>
      </c>
      <c r="J1490" t="s" s="4">
        <v>356</v>
      </c>
    </row>
    <row r="1491" ht="45.0" customHeight="true">
      <c r="A1491" t="s" s="4">
        <v>115</v>
      </c>
      <c r="B1491" t="s" s="4">
        <v>3345</v>
      </c>
      <c r="C1491" t="s" s="4">
        <v>483</v>
      </c>
      <c r="D1491" t="s" s="4">
        <v>644</v>
      </c>
      <c r="E1491" t="s" s="4">
        <v>395</v>
      </c>
      <c r="F1491" t="s" s="4">
        <v>339</v>
      </c>
      <c r="G1491" t="s" s="4">
        <v>89</v>
      </c>
      <c r="H1491" t="s" s="4">
        <v>340</v>
      </c>
      <c r="I1491" t="s" s="4">
        <v>648</v>
      </c>
      <c r="J1491" t="s" s="4">
        <v>356</v>
      </c>
    </row>
    <row r="1492" ht="45.0" customHeight="true">
      <c r="A1492" t="s" s="4">
        <v>115</v>
      </c>
      <c r="B1492" t="s" s="4">
        <v>3346</v>
      </c>
      <c r="C1492" t="s" s="4">
        <v>986</v>
      </c>
      <c r="D1492" t="s" s="4">
        <v>395</v>
      </c>
      <c r="E1492" t="s" s="4">
        <v>651</v>
      </c>
      <c r="F1492" t="s" s="4">
        <v>339</v>
      </c>
      <c r="G1492" t="s" s="4">
        <v>89</v>
      </c>
      <c r="H1492" t="s" s="4">
        <v>340</v>
      </c>
      <c r="I1492" t="s" s="4">
        <v>412</v>
      </c>
      <c r="J1492" t="s" s="4">
        <v>356</v>
      </c>
    </row>
    <row r="1493" ht="45.0" customHeight="true">
      <c r="A1493" t="s" s="4">
        <v>115</v>
      </c>
      <c r="B1493" t="s" s="4">
        <v>3347</v>
      </c>
      <c r="C1493" t="s" s="4">
        <v>988</v>
      </c>
      <c r="D1493" t="s" s="4">
        <v>457</v>
      </c>
      <c r="E1493" t="s" s="4">
        <v>398</v>
      </c>
      <c r="F1493" t="s" s="4">
        <v>339</v>
      </c>
      <c r="G1493" t="s" s="4">
        <v>89</v>
      </c>
      <c r="H1493" t="s" s="4">
        <v>340</v>
      </c>
      <c r="I1493" t="s" s="4">
        <v>351</v>
      </c>
      <c r="J1493" t="s" s="4">
        <v>356</v>
      </c>
    </row>
    <row r="1494" ht="45.0" customHeight="true">
      <c r="A1494" t="s" s="4">
        <v>115</v>
      </c>
      <c r="B1494" t="s" s="4">
        <v>3348</v>
      </c>
      <c r="C1494" t="s" s="4">
        <v>990</v>
      </c>
      <c r="D1494" t="s" s="4">
        <v>644</v>
      </c>
      <c r="E1494" t="s" s="4">
        <v>398</v>
      </c>
      <c r="F1494" t="s" s="4">
        <v>339</v>
      </c>
      <c r="G1494" t="s" s="4">
        <v>89</v>
      </c>
      <c r="H1494" t="s" s="4">
        <v>340</v>
      </c>
      <c r="I1494" t="s" s="4">
        <v>528</v>
      </c>
      <c r="J1494" t="s" s="4">
        <v>356</v>
      </c>
    </row>
    <row r="1495" ht="45.0" customHeight="true">
      <c r="A1495" t="s" s="4">
        <v>115</v>
      </c>
      <c r="B1495" t="s" s="4">
        <v>3349</v>
      </c>
      <c r="C1495" t="s" s="4">
        <v>782</v>
      </c>
      <c r="D1495" t="s" s="4">
        <v>398</v>
      </c>
      <c r="E1495" t="s" s="4">
        <v>398</v>
      </c>
      <c r="F1495" t="s" s="4">
        <v>339</v>
      </c>
      <c r="G1495" t="s" s="4">
        <v>89</v>
      </c>
      <c r="H1495" t="s" s="4">
        <v>340</v>
      </c>
      <c r="I1495" t="s" s="4">
        <v>750</v>
      </c>
      <c r="J1495" t="s" s="4">
        <v>356</v>
      </c>
    </row>
    <row r="1496" ht="45.0" customHeight="true">
      <c r="A1496" t="s" s="4">
        <v>115</v>
      </c>
      <c r="B1496" t="s" s="4">
        <v>3350</v>
      </c>
      <c r="C1496" t="s" s="4">
        <v>720</v>
      </c>
      <c r="D1496" t="s" s="4">
        <v>337</v>
      </c>
      <c r="E1496" t="s" s="4">
        <v>363</v>
      </c>
      <c r="F1496" t="s" s="4">
        <v>339</v>
      </c>
      <c r="G1496" t="s" s="4">
        <v>89</v>
      </c>
      <c r="H1496" t="s" s="4">
        <v>340</v>
      </c>
      <c r="I1496" t="s" s="4">
        <v>499</v>
      </c>
      <c r="J1496" t="s" s="4">
        <v>356</v>
      </c>
    </row>
    <row r="1497" ht="45.0" customHeight="true">
      <c r="A1497" t="s" s="4">
        <v>115</v>
      </c>
      <c r="B1497" t="s" s="4">
        <v>3351</v>
      </c>
      <c r="C1497" t="s" s="4">
        <v>1045</v>
      </c>
      <c r="D1497" t="s" s="4">
        <v>651</v>
      </c>
      <c r="E1497" t="s" s="4">
        <v>562</v>
      </c>
      <c r="F1497" t="s" s="4">
        <v>339</v>
      </c>
      <c r="G1497" t="s" s="4">
        <v>89</v>
      </c>
      <c r="H1497" t="s" s="4">
        <v>340</v>
      </c>
      <c r="I1497" t="s" s="4">
        <v>563</v>
      </c>
      <c r="J1497" t="s" s="4">
        <v>356</v>
      </c>
    </row>
    <row r="1498" ht="45.0" customHeight="true">
      <c r="A1498" t="s" s="4">
        <v>115</v>
      </c>
      <c r="B1498" t="s" s="4">
        <v>3352</v>
      </c>
      <c r="C1498" t="s" s="4">
        <v>1073</v>
      </c>
      <c r="D1498" t="s" s="4">
        <v>398</v>
      </c>
      <c r="E1498" t="s" s="4">
        <v>395</v>
      </c>
      <c r="F1498" t="s" s="4">
        <v>339</v>
      </c>
      <c r="G1498" t="s" s="4">
        <v>89</v>
      </c>
      <c r="H1498" t="s" s="4">
        <v>340</v>
      </c>
      <c r="I1498" t="s" s="4">
        <v>416</v>
      </c>
      <c r="J1498" t="s" s="4">
        <v>356</v>
      </c>
    </row>
    <row r="1499" ht="45.0" customHeight="true">
      <c r="A1499" t="s" s="4">
        <v>115</v>
      </c>
      <c r="B1499" t="s" s="4">
        <v>3353</v>
      </c>
      <c r="C1499" t="s" s="4">
        <v>969</v>
      </c>
      <c r="D1499" t="s" s="4">
        <v>655</v>
      </c>
      <c r="E1499" t="s" s="4">
        <v>398</v>
      </c>
      <c r="F1499" t="s" s="4">
        <v>339</v>
      </c>
      <c r="G1499" t="s" s="4">
        <v>89</v>
      </c>
      <c r="H1499" t="s" s="4">
        <v>340</v>
      </c>
      <c r="I1499" t="s" s="4">
        <v>674</v>
      </c>
      <c r="J1499" t="s" s="4">
        <v>356</v>
      </c>
    </row>
    <row r="1500" ht="45.0" customHeight="true">
      <c r="A1500" t="s" s="4">
        <v>115</v>
      </c>
      <c r="B1500" t="s" s="4">
        <v>3354</v>
      </c>
      <c r="C1500" t="s" s="4">
        <v>427</v>
      </c>
      <c r="D1500" t="s" s="4">
        <v>420</v>
      </c>
      <c r="E1500" t="s" s="4">
        <v>1161</v>
      </c>
      <c r="F1500" t="s" s="4">
        <v>339</v>
      </c>
      <c r="G1500" t="s" s="4">
        <v>89</v>
      </c>
      <c r="H1500" t="s" s="4">
        <v>340</v>
      </c>
      <c r="I1500" t="s" s="4">
        <v>372</v>
      </c>
      <c r="J1500" t="s" s="4">
        <v>356</v>
      </c>
    </row>
    <row r="1501" ht="45.0" customHeight="true">
      <c r="A1501" t="s" s="4">
        <v>115</v>
      </c>
      <c r="B1501" t="s" s="4">
        <v>3355</v>
      </c>
      <c r="C1501" t="s" s="4">
        <v>1163</v>
      </c>
      <c r="D1501" t="s" s="4">
        <v>398</v>
      </c>
      <c r="E1501" t="s" s="4">
        <v>1164</v>
      </c>
      <c r="F1501" t="s" s="4">
        <v>339</v>
      </c>
      <c r="G1501" t="s" s="4">
        <v>89</v>
      </c>
      <c r="H1501" t="s" s="4">
        <v>340</v>
      </c>
      <c r="I1501" t="s" s="4">
        <v>552</v>
      </c>
      <c r="J1501" t="s" s="4">
        <v>356</v>
      </c>
    </row>
    <row r="1502" ht="45.0" customHeight="true">
      <c r="A1502" t="s" s="4">
        <v>115</v>
      </c>
      <c r="B1502" t="s" s="4">
        <v>3356</v>
      </c>
      <c r="C1502" t="s" s="4">
        <v>1166</v>
      </c>
      <c r="D1502" t="s" s="4">
        <v>627</v>
      </c>
      <c r="E1502" t="s" s="4">
        <v>848</v>
      </c>
      <c r="F1502" t="s" s="4">
        <v>339</v>
      </c>
      <c r="G1502" t="s" s="4">
        <v>89</v>
      </c>
      <c r="H1502" t="s" s="4">
        <v>340</v>
      </c>
      <c r="I1502" t="s" s="4">
        <v>648</v>
      </c>
      <c r="J1502" t="s" s="4">
        <v>356</v>
      </c>
    </row>
    <row r="1503" ht="45.0" customHeight="true">
      <c r="A1503" t="s" s="4">
        <v>115</v>
      </c>
      <c r="B1503" t="s" s="4">
        <v>3357</v>
      </c>
      <c r="C1503" t="s" s="4">
        <v>1168</v>
      </c>
      <c r="D1503" t="s" s="4">
        <v>1169</v>
      </c>
      <c r="E1503" t="s" s="4">
        <v>514</v>
      </c>
      <c r="F1503" t="s" s="4">
        <v>339</v>
      </c>
      <c r="G1503" t="s" s="4">
        <v>89</v>
      </c>
      <c r="H1503" t="s" s="4">
        <v>340</v>
      </c>
      <c r="I1503" t="s" s="4">
        <v>425</v>
      </c>
      <c r="J1503" t="s" s="4">
        <v>356</v>
      </c>
    </row>
    <row r="1504" ht="45.0" customHeight="true">
      <c r="A1504" t="s" s="4">
        <v>115</v>
      </c>
      <c r="B1504" t="s" s="4">
        <v>3358</v>
      </c>
      <c r="C1504" t="s" s="4">
        <v>1171</v>
      </c>
      <c r="D1504" t="s" s="4">
        <v>408</v>
      </c>
      <c r="E1504" t="s" s="4">
        <v>1172</v>
      </c>
      <c r="F1504" t="s" s="4">
        <v>339</v>
      </c>
      <c r="G1504" t="s" s="4">
        <v>89</v>
      </c>
      <c r="H1504" t="s" s="4">
        <v>340</v>
      </c>
      <c r="I1504" t="s" s="4">
        <v>463</v>
      </c>
      <c r="J1504" t="s" s="4">
        <v>356</v>
      </c>
    </row>
    <row r="1505" ht="45.0" customHeight="true">
      <c r="A1505" t="s" s="4">
        <v>115</v>
      </c>
      <c r="B1505" t="s" s="4">
        <v>3359</v>
      </c>
      <c r="C1505" t="s" s="4">
        <v>445</v>
      </c>
      <c r="D1505" t="s" s="4">
        <v>584</v>
      </c>
      <c r="E1505" t="s" s="4">
        <v>848</v>
      </c>
      <c r="F1505" t="s" s="4">
        <v>339</v>
      </c>
      <c r="G1505" t="s" s="4">
        <v>89</v>
      </c>
      <c r="H1505" t="s" s="4">
        <v>340</v>
      </c>
      <c r="I1505" t="s" s="4">
        <v>437</v>
      </c>
      <c r="J1505" t="s" s="4">
        <v>342</v>
      </c>
    </row>
    <row r="1506" ht="45.0" customHeight="true">
      <c r="A1506" t="s" s="4">
        <v>115</v>
      </c>
      <c r="B1506" t="s" s="4">
        <v>3360</v>
      </c>
      <c r="C1506" t="s" s="4">
        <v>434</v>
      </c>
      <c r="D1506" t="s" s="4">
        <v>842</v>
      </c>
      <c r="E1506" t="s" s="4">
        <v>551</v>
      </c>
      <c r="F1506" t="s" s="4">
        <v>339</v>
      </c>
      <c r="G1506" t="s" s="4">
        <v>89</v>
      </c>
      <c r="H1506" t="s" s="4">
        <v>340</v>
      </c>
      <c r="I1506" t="s" s="4">
        <v>509</v>
      </c>
      <c r="J1506" t="s" s="4">
        <v>356</v>
      </c>
    </row>
    <row r="1507" ht="45.0" customHeight="true">
      <c r="A1507" t="s" s="4">
        <v>115</v>
      </c>
      <c r="B1507" t="s" s="4">
        <v>3361</v>
      </c>
      <c r="C1507" t="s" s="4">
        <v>844</v>
      </c>
      <c r="D1507" t="s" s="4">
        <v>845</v>
      </c>
      <c r="E1507" t="s" s="4">
        <v>384</v>
      </c>
      <c r="F1507" t="s" s="4">
        <v>339</v>
      </c>
      <c r="G1507" t="s" s="4">
        <v>89</v>
      </c>
      <c r="H1507" t="s" s="4">
        <v>340</v>
      </c>
      <c r="I1507" t="s" s="4">
        <v>538</v>
      </c>
      <c r="J1507" t="s" s="4">
        <v>342</v>
      </c>
    </row>
    <row r="1508" ht="45.0" customHeight="true">
      <c r="A1508" t="s" s="4">
        <v>115</v>
      </c>
      <c r="B1508" t="s" s="4">
        <v>3362</v>
      </c>
      <c r="C1508" t="s" s="4">
        <v>847</v>
      </c>
      <c r="D1508" t="s" s="4">
        <v>587</v>
      </c>
      <c r="E1508" t="s" s="4">
        <v>848</v>
      </c>
      <c r="F1508" t="s" s="4">
        <v>339</v>
      </c>
      <c r="G1508" t="s" s="4">
        <v>89</v>
      </c>
      <c r="H1508" t="s" s="4">
        <v>340</v>
      </c>
      <c r="I1508" t="s" s="4">
        <v>443</v>
      </c>
      <c r="J1508" t="s" s="4">
        <v>356</v>
      </c>
    </row>
    <row r="1509" ht="45.0" customHeight="true">
      <c r="A1509" t="s" s="4">
        <v>115</v>
      </c>
      <c r="B1509" t="s" s="4">
        <v>3363</v>
      </c>
      <c r="C1509" t="s" s="4">
        <v>850</v>
      </c>
      <c r="D1509" t="s" s="4">
        <v>436</v>
      </c>
      <c r="E1509" t="s" s="4">
        <v>375</v>
      </c>
      <c r="F1509" t="s" s="4">
        <v>339</v>
      </c>
      <c r="G1509" t="s" s="4">
        <v>89</v>
      </c>
      <c r="H1509" t="s" s="4">
        <v>340</v>
      </c>
      <c r="I1509" t="s" s="4">
        <v>721</v>
      </c>
      <c r="J1509" t="s" s="4">
        <v>342</v>
      </c>
    </row>
    <row r="1510" ht="45.0" customHeight="true">
      <c r="A1510" t="s" s="4">
        <v>115</v>
      </c>
      <c r="B1510" t="s" s="4">
        <v>3364</v>
      </c>
      <c r="C1510" t="s" s="4">
        <v>411</v>
      </c>
      <c r="D1510" t="s" s="4">
        <v>436</v>
      </c>
      <c r="E1510" t="s" s="4">
        <v>345</v>
      </c>
      <c r="F1510" t="s" s="4">
        <v>339</v>
      </c>
      <c r="G1510" t="s" s="4">
        <v>89</v>
      </c>
      <c r="H1510" t="s" s="4">
        <v>340</v>
      </c>
      <c r="I1510" t="s" s="4">
        <v>599</v>
      </c>
      <c r="J1510" t="s" s="4">
        <v>356</v>
      </c>
    </row>
    <row r="1511" ht="45.0" customHeight="true">
      <c r="A1511" t="s" s="4">
        <v>115</v>
      </c>
      <c r="B1511" t="s" s="4">
        <v>3365</v>
      </c>
      <c r="C1511" t="s" s="4">
        <v>476</v>
      </c>
      <c r="D1511" t="s" s="4">
        <v>469</v>
      </c>
      <c r="E1511" t="s" s="4">
        <v>747</v>
      </c>
      <c r="F1511" t="s" s="4">
        <v>339</v>
      </c>
      <c r="G1511" t="s" s="4">
        <v>89</v>
      </c>
      <c r="H1511" t="s" s="4">
        <v>340</v>
      </c>
      <c r="I1511" t="s" s="4">
        <v>657</v>
      </c>
      <c r="J1511" t="s" s="4">
        <v>356</v>
      </c>
    </row>
    <row r="1512" ht="45.0" customHeight="true">
      <c r="A1512" t="s" s="4">
        <v>115</v>
      </c>
      <c r="B1512" t="s" s="4">
        <v>3366</v>
      </c>
      <c r="C1512" t="s" s="4">
        <v>854</v>
      </c>
      <c r="D1512" t="s" s="4">
        <v>345</v>
      </c>
      <c r="E1512" t="s" s="4">
        <v>337</v>
      </c>
      <c r="F1512" t="s" s="4">
        <v>339</v>
      </c>
      <c r="G1512" t="s" s="4">
        <v>89</v>
      </c>
      <c r="H1512" t="s" s="4">
        <v>340</v>
      </c>
      <c r="I1512" t="s" s="4">
        <v>855</v>
      </c>
      <c r="J1512" t="s" s="4">
        <v>342</v>
      </c>
    </row>
    <row r="1513" ht="45.0" customHeight="true">
      <c r="A1513" t="s" s="4">
        <v>115</v>
      </c>
      <c r="B1513" t="s" s="4">
        <v>3367</v>
      </c>
      <c r="C1513" t="s" s="4">
        <v>857</v>
      </c>
      <c r="D1513" t="s" s="4">
        <v>345</v>
      </c>
      <c r="E1513" t="s" s="4">
        <v>398</v>
      </c>
      <c r="F1513" t="s" s="4">
        <v>339</v>
      </c>
      <c r="G1513" t="s" s="4">
        <v>89</v>
      </c>
      <c r="H1513" t="s" s="4">
        <v>340</v>
      </c>
      <c r="I1513" t="s" s="4">
        <v>376</v>
      </c>
      <c r="J1513" t="s" s="4">
        <v>342</v>
      </c>
    </row>
    <row r="1514" ht="45.0" customHeight="true">
      <c r="A1514" t="s" s="4">
        <v>115</v>
      </c>
      <c r="B1514" t="s" s="4">
        <v>3368</v>
      </c>
      <c r="C1514" t="s" s="4">
        <v>859</v>
      </c>
      <c r="D1514" t="s" s="4">
        <v>345</v>
      </c>
      <c r="E1514" t="s" s="4">
        <v>345</v>
      </c>
      <c r="F1514" t="s" s="4">
        <v>339</v>
      </c>
      <c r="G1514" t="s" s="4">
        <v>89</v>
      </c>
      <c r="H1514" t="s" s="4">
        <v>340</v>
      </c>
      <c r="I1514" t="s" s="4">
        <v>528</v>
      </c>
      <c r="J1514" t="s" s="4">
        <v>342</v>
      </c>
    </row>
    <row r="1515" ht="45.0" customHeight="true">
      <c r="A1515" t="s" s="4">
        <v>115</v>
      </c>
      <c r="B1515" t="s" s="4">
        <v>3369</v>
      </c>
      <c r="C1515" t="s" s="4">
        <v>861</v>
      </c>
      <c r="D1515" t="s" s="4">
        <v>345</v>
      </c>
      <c r="E1515" t="s" s="4">
        <v>345</v>
      </c>
      <c r="F1515" t="s" s="4">
        <v>339</v>
      </c>
      <c r="G1515" t="s" s="4">
        <v>89</v>
      </c>
      <c r="H1515" t="s" s="4">
        <v>340</v>
      </c>
      <c r="I1515" t="s" s="4">
        <v>499</v>
      </c>
      <c r="J1515" t="s" s="4">
        <v>342</v>
      </c>
    </row>
    <row r="1516" ht="45.0" customHeight="true">
      <c r="A1516" t="s" s="4">
        <v>115</v>
      </c>
      <c r="B1516" t="s" s="4">
        <v>3370</v>
      </c>
      <c r="C1516" t="s" s="4">
        <v>1076</v>
      </c>
      <c r="D1516" t="s" s="4">
        <v>398</v>
      </c>
      <c r="E1516" t="s" s="4">
        <v>1077</v>
      </c>
      <c r="F1516" t="s" s="4">
        <v>339</v>
      </c>
      <c r="G1516" t="s" s="4">
        <v>89</v>
      </c>
      <c r="H1516" t="s" s="4">
        <v>340</v>
      </c>
      <c r="I1516" t="s" s="4">
        <v>496</v>
      </c>
      <c r="J1516" t="s" s="4">
        <v>356</v>
      </c>
    </row>
    <row r="1517" ht="45.0" customHeight="true">
      <c r="A1517" t="s" s="4">
        <v>115</v>
      </c>
      <c r="B1517" t="s" s="4">
        <v>3371</v>
      </c>
      <c r="C1517" t="s" s="4">
        <v>1079</v>
      </c>
      <c r="D1517" t="s" s="4">
        <v>469</v>
      </c>
      <c r="E1517" t="s" s="4">
        <v>554</v>
      </c>
      <c r="F1517" t="s" s="4">
        <v>339</v>
      </c>
      <c r="G1517" t="s" s="4">
        <v>89</v>
      </c>
      <c r="H1517" t="s" s="4">
        <v>340</v>
      </c>
      <c r="I1517" t="s" s="4">
        <v>691</v>
      </c>
      <c r="J1517" t="s" s="4">
        <v>342</v>
      </c>
    </row>
    <row r="1518" ht="45.0" customHeight="true">
      <c r="A1518" t="s" s="4">
        <v>115</v>
      </c>
      <c r="B1518" t="s" s="4">
        <v>3372</v>
      </c>
      <c r="C1518" t="s" s="4">
        <v>349</v>
      </c>
      <c r="D1518" t="s" s="4">
        <v>436</v>
      </c>
      <c r="E1518" t="s" s="4">
        <v>1081</v>
      </c>
      <c r="F1518" t="s" s="4">
        <v>339</v>
      </c>
      <c r="G1518" t="s" s="4">
        <v>89</v>
      </c>
      <c r="H1518" t="s" s="4">
        <v>340</v>
      </c>
      <c r="I1518" t="s" s="4">
        <v>505</v>
      </c>
      <c r="J1518" t="s" s="4">
        <v>342</v>
      </c>
    </row>
    <row r="1519" ht="45.0" customHeight="true">
      <c r="A1519" t="s" s="4">
        <v>115</v>
      </c>
      <c r="B1519" t="s" s="4">
        <v>3373</v>
      </c>
      <c r="C1519" t="s" s="4">
        <v>996</v>
      </c>
      <c r="D1519" t="s" s="4">
        <v>398</v>
      </c>
      <c r="E1519" t="s" s="4">
        <v>363</v>
      </c>
      <c r="F1519" t="s" s="4">
        <v>339</v>
      </c>
      <c r="G1519" t="s" s="4">
        <v>89</v>
      </c>
      <c r="H1519" t="s" s="4">
        <v>340</v>
      </c>
      <c r="I1519" t="s" s="4">
        <v>599</v>
      </c>
      <c r="J1519" t="s" s="4">
        <v>356</v>
      </c>
    </row>
    <row r="1520" ht="45.0" customHeight="true">
      <c r="A1520" t="s" s="4">
        <v>115</v>
      </c>
      <c r="B1520" t="s" s="4">
        <v>3374</v>
      </c>
      <c r="C1520" t="s" s="4">
        <v>794</v>
      </c>
      <c r="D1520" t="s" s="4">
        <v>345</v>
      </c>
      <c r="E1520" t="s" s="4">
        <v>338</v>
      </c>
      <c r="F1520" t="s" s="4">
        <v>339</v>
      </c>
      <c r="G1520" t="s" s="4">
        <v>89</v>
      </c>
      <c r="H1520" t="s" s="4">
        <v>340</v>
      </c>
      <c r="I1520" t="s" s="4">
        <v>648</v>
      </c>
      <c r="J1520" t="s" s="4">
        <v>356</v>
      </c>
    </row>
    <row r="1521" ht="45.0" customHeight="true">
      <c r="A1521" t="s" s="4">
        <v>115</v>
      </c>
      <c r="B1521" t="s" s="4">
        <v>3375</v>
      </c>
      <c r="C1521" t="s" s="4">
        <v>1085</v>
      </c>
      <c r="D1521" t="s" s="4">
        <v>554</v>
      </c>
      <c r="E1521" t="s" s="4">
        <v>398</v>
      </c>
      <c r="F1521" t="s" s="4">
        <v>339</v>
      </c>
      <c r="G1521" t="s" s="4">
        <v>89</v>
      </c>
      <c r="H1521" t="s" s="4">
        <v>340</v>
      </c>
      <c r="I1521" t="s" s="4">
        <v>648</v>
      </c>
      <c r="J1521" t="s" s="4">
        <v>356</v>
      </c>
    </row>
    <row r="1522" ht="45.0" customHeight="true">
      <c r="A1522" t="s" s="4">
        <v>115</v>
      </c>
      <c r="B1522" t="s" s="4">
        <v>3376</v>
      </c>
      <c r="C1522" t="s" s="4">
        <v>1087</v>
      </c>
      <c r="D1522" t="s" s="4">
        <v>651</v>
      </c>
      <c r="E1522" t="s" s="4">
        <v>345</v>
      </c>
      <c r="F1522" t="s" s="4">
        <v>339</v>
      </c>
      <c r="G1522" t="s" s="4">
        <v>89</v>
      </c>
      <c r="H1522" t="s" s="4">
        <v>340</v>
      </c>
      <c r="I1522" t="s" s="4">
        <v>416</v>
      </c>
      <c r="J1522" t="s" s="4">
        <v>356</v>
      </c>
    </row>
    <row r="1523" ht="45.0" customHeight="true">
      <c r="A1523" t="s" s="4">
        <v>115</v>
      </c>
      <c r="B1523" t="s" s="4">
        <v>3377</v>
      </c>
      <c r="C1523" t="s" s="4">
        <v>1000</v>
      </c>
      <c r="D1523" t="s" s="4">
        <v>651</v>
      </c>
      <c r="E1523" t="s" s="4">
        <v>398</v>
      </c>
      <c r="F1523" t="s" s="4">
        <v>339</v>
      </c>
      <c r="G1523" t="s" s="4">
        <v>89</v>
      </c>
      <c r="H1523" t="s" s="4">
        <v>340</v>
      </c>
      <c r="I1523" t="s" s="4">
        <v>750</v>
      </c>
      <c r="J1523" t="s" s="4">
        <v>356</v>
      </c>
    </row>
    <row r="1524" ht="45.0" customHeight="true">
      <c r="A1524" t="s" s="4">
        <v>115</v>
      </c>
      <c r="B1524" t="s" s="4">
        <v>3378</v>
      </c>
      <c r="C1524" t="s" s="4">
        <v>1090</v>
      </c>
      <c r="D1524" t="s" s="4">
        <v>554</v>
      </c>
      <c r="E1524" t="s" s="4">
        <v>554</v>
      </c>
      <c r="F1524" t="s" s="4">
        <v>339</v>
      </c>
      <c r="G1524" t="s" s="4">
        <v>89</v>
      </c>
      <c r="H1524" t="s" s="4">
        <v>340</v>
      </c>
      <c r="I1524" t="s" s="4">
        <v>721</v>
      </c>
      <c r="J1524" t="s" s="4">
        <v>356</v>
      </c>
    </row>
    <row r="1525" ht="45.0" customHeight="true">
      <c r="A1525" t="s" s="4">
        <v>115</v>
      </c>
      <c r="B1525" t="s" s="4">
        <v>3379</v>
      </c>
      <c r="C1525" t="s" s="4">
        <v>1092</v>
      </c>
      <c r="D1525" t="s" s="4">
        <v>338</v>
      </c>
      <c r="E1525" t="s" s="4">
        <v>345</v>
      </c>
      <c r="F1525" t="s" s="4">
        <v>339</v>
      </c>
      <c r="G1525" t="s" s="4">
        <v>89</v>
      </c>
      <c r="H1525" t="s" s="4">
        <v>340</v>
      </c>
      <c r="I1525" t="s" s="4">
        <v>416</v>
      </c>
      <c r="J1525" t="s" s="4">
        <v>356</v>
      </c>
    </row>
    <row r="1526" ht="45.0" customHeight="true">
      <c r="A1526" t="s" s="4">
        <v>115</v>
      </c>
      <c r="B1526" t="s" s="4">
        <v>3380</v>
      </c>
      <c r="C1526" t="s" s="4">
        <v>988</v>
      </c>
      <c r="D1526" t="s" s="4">
        <v>338</v>
      </c>
      <c r="E1526" t="s" s="4">
        <v>345</v>
      </c>
      <c r="F1526" t="s" s="4">
        <v>339</v>
      </c>
      <c r="G1526" t="s" s="4">
        <v>89</v>
      </c>
      <c r="H1526" t="s" s="4">
        <v>340</v>
      </c>
      <c r="I1526" t="s" s="4">
        <v>697</v>
      </c>
      <c r="J1526" t="s" s="4">
        <v>356</v>
      </c>
    </row>
    <row r="1527" ht="45.0" customHeight="true">
      <c r="A1527" t="s" s="4">
        <v>115</v>
      </c>
      <c r="B1527" t="s" s="4">
        <v>3381</v>
      </c>
      <c r="C1527" t="s" s="4">
        <v>943</v>
      </c>
      <c r="D1527" t="s" s="4">
        <v>522</v>
      </c>
      <c r="E1527" t="s" s="4">
        <v>354</v>
      </c>
      <c r="F1527" t="s" s="4">
        <v>339</v>
      </c>
      <c r="G1527" t="s" s="4">
        <v>89</v>
      </c>
      <c r="H1527" t="s" s="4">
        <v>340</v>
      </c>
      <c r="I1527" t="s" s="4">
        <v>694</v>
      </c>
      <c r="J1527" t="s" s="4">
        <v>356</v>
      </c>
    </row>
    <row r="1528" ht="45.0" customHeight="true">
      <c r="A1528" t="s" s="4">
        <v>115</v>
      </c>
      <c r="B1528" t="s" s="4">
        <v>3382</v>
      </c>
      <c r="C1528" t="s" s="4">
        <v>817</v>
      </c>
      <c r="D1528" t="s" s="4">
        <v>345</v>
      </c>
      <c r="E1528" t="s" s="4">
        <v>391</v>
      </c>
      <c r="F1528" t="s" s="4">
        <v>339</v>
      </c>
      <c r="G1528" t="s" s="4">
        <v>89</v>
      </c>
      <c r="H1528" t="s" s="4">
        <v>340</v>
      </c>
      <c r="I1528" t="s" s="4">
        <v>954</v>
      </c>
      <c r="J1528" t="s" s="4">
        <v>356</v>
      </c>
    </row>
    <row r="1529" ht="45.0" customHeight="true">
      <c r="A1529" t="s" s="4">
        <v>115</v>
      </c>
      <c r="B1529" t="s" s="4">
        <v>3383</v>
      </c>
      <c r="C1529" t="s" s="4">
        <v>459</v>
      </c>
      <c r="D1529" t="s" s="4">
        <v>345</v>
      </c>
      <c r="E1529" t="s" s="4">
        <v>554</v>
      </c>
      <c r="F1529" t="s" s="4">
        <v>339</v>
      </c>
      <c r="G1529" t="s" s="4">
        <v>89</v>
      </c>
      <c r="H1529" t="s" s="4">
        <v>340</v>
      </c>
      <c r="I1529" t="s" s="4">
        <v>450</v>
      </c>
      <c r="J1529" t="s" s="4">
        <v>356</v>
      </c>
    </row>
    <row r="1530" ht="45.0" customHeight="true">
      <c r="A1530" t="s" s="4">
        <v>115</v>
      </c>
      <c r="B1530" t="s" s="4">
        <v>3384</v>
      </c>
      <c r="C1530" t="s" s="4">
        <v>387</v>
      </c>
      <c r="D1530" t="s" s="4">
        <v>345</v>
      </c>
      <c r="E1530" t="s" s="4">
        <v>484</v>
      </c>
      <c r="F1530" t="s" s="4">
        <v>339</v>
      </c>
      <c r="G1530" t="s" s="4">
        <v>89</v>
      </c>
      <c r="H1530" t="s" s="4">
        <v>340</v>
      </c>
      <c r="I1530" t="s" s="4">
        <v>425</v>
      </c>
      <c r="J1530" t="s" s="4">
        <v>356</v>
      </c>
    </row>
    <row r="1531" ht="45.0" customHeight="true">
      <c r="A1531" t="s" s="4">
        <v>115</v>
      </c>
      <c r="B1531" t="s" s="4">
        <v>3385</v>
      </c>
      <c r="C1531" t="s" s="4">
        <v>557</v>
      </c>
      <c r="D1531" t="s" s="4">
        <v>338</v>
      </c>
      <c r="E1531" t="s" s="4">
        <v>558</v>
      </c>
      <c r="F1531" t="s" s="4">
        <v>339</v>
      </c>
      <c r="G1531" t="s" s="4">
        <v>89</v>
      </c>
      <c r="H1531" t="s" s="4">
        <v>340</v>
      </c>
      <c r="I1531" t="s" s="4">
        <v>559</v>
      </c>
      <c r="J1531" t="s" s="4">
        <v>356</v>
      </c>
    </row>
    <row r="1532" ht="45.0" customHeight="true">
      <c r="A1532" t="s" s="4">
        <v>115</v>
      </c>
      <c r="B1532" t="s" s="4">
        <v>3386</v>
      </c>
      <c r="C1532" t="s" s="4">
        <v>432</v>
      </c>
      <c r="D1532" t="s" s="4">
        <v>363</v>
      </c>
      <c r="E1532" t="s" s="4">
        <v>449</v>
      </c>
      <c r="F1532" t="s" s="4">
        <v>339</v>
      </c>
      <c r="G1532" t="s" s="4">
        <v>89</v>
      </c>
      <c r="H1532" t="s" s="4">
        <v>340</v>
      </c>
      <c r="I1532" t="s" s="4">
        <v>499</v>
      </c>
      <c r="J1532" t="s" s="4">
        <v>356</v>
      </c>
    </row>
    <row r="1533" ht="45.0" customHeight="true">
      <c r="A1533" t="s" s="4">
        <v>115</v>
      </c>
      <c r="B1533" t="s" s="4">
        <v>3387</v>
      </c>
      <c r="C1533" t="s" s="4">
        <v>562</v>
      </c>
      <c r="D1533" t="s" s="4">
        <v>345</v>
      </c>
      <c r="E1533" t="s" s="4">
        <v>551</v>
      </c>
      <c r="F1533" t="s" s="4">
        <v>339</v>
      </c>
      <c r="G1533" t="s" s="4">
        <v>89</v>
      </c>
      <c r="H1533" t="s" s="4">
        <v>340</v>
      </c>
      <c r="I1533" t="s" s="4">
        <v>505</v>
      </c>
      <c r="J1533" t="s" s="4">
        <v>342</v>
      </c>
    </row>
    <row r="1534" ht="45.0" customHeight="true">
      <c r="A1534" t="s" s="4">
        <v>115</v>
      </c>
      <c r="B1534" t="s" s="4">
        <v>3388</v>
      </c>
      <c r="C1534" t="s" s="4">
        <v>865</v>
      </c>
      <c r="D1534" t="s" s="4">
        <v>345</v>
      </c>
      <c r="E1534" t="s" s="4">
        <v>338</v>
      </c>
      <c r="F1534" t="s" s="4">
        <v>339</v>
      </c>
      <c r="G1534" t="s" s="4">
        <v>89</v>
      </c>
      <c r="H1534" t="s" s="4">
        <v>340</v>
      </c>
      <c r="I1534" t="s" s="4">
        <v>450</v>
      </c>
      <c r="J1534" t="s" s="4">
        <v>356</v>
      </c>
    </row>
    <row r="1535" ht="45.0" customHeight="true">
      <c r="A1535" t="s" s="4">
        <v>115</v>
      </c>
      <c r="B1535" t="s" s="4">
        <v>3389</v>
      </c>
      <c r="C1535" t="s" s="4">
        <v>867</v>
      </c>
      <c r="D1535" t="s" s="4">
        <v>398</v>
      </c>
      <c r="E1535" t="s" s="4">
        <v>345</v>
      </c>
      <c r="F1535" t="s" s="4">
        <v>339</v>
      </c>
      <c r="G1535" t="s" s="4">
        <v>89</v>
      </c>
      <c r="H1535" t="s" s="4">
        <v>340</v>
      </c>
      <c r="I1535" t="s" s="4">
        <v>694</v>
      </c>
      <c r="J1535" t="s" s="4">
        <v>342</v>
      </c>
    </row>
    <row r="1536" ht="45.0" customHeight="true">
      <c r="A1536" t="s" s="4">
        <v>115</v>
      </c>
      <c r="B1536" t="s" s="4">
        <v>3390</v>
      </c>
      <c r="C1536" t="s" s="4">
        <v>869</v>
      </c>
      <c r="D1536" t="s" s="4">
        <v>398</v>
      </c>
      <c r="E1536" t="s" s="4">
        <v>398</v>
      </c>
      <c r="F1536" t="s" s="4">
        <v>339</v>
      </c>
      <c r="G1536" t="s" s="4">
        <v>89</v>
      </c>
      <c r="H1536" t="s" s="4">
        <v>340</v>
      </c>
      <c r="I1536" t="s" s="4">
        <v>416</v>
      </c>
      <c r="J1536" t="s" s="4">
        <v>342</v>
      </c>
    </row>
    <row r="1537" ht="45.0" customHeight="true">
      <c r="A1537" t="s" s="4">
        <v>115</v>
      </c>
      <c r="B1537" t="s" s="4">
        <v>3391</v>
      </c>
      <c r="C1537" t="s" s="4">
        <v>871</v>
      </c>
      <c r="D1537" t="s" s="4">
        <v>345</v>
      </c>
      <c r="E1537" t="s" s="4">
        <v>44</v>
      </c>
      <c r="F1537" t="s" s="4">
        <v>339</v>
      </c>
      <c r="G1537" t="s" s="4">
        <v>89</v>
      </c>
      <c r="H1537" t="s" s="4">
        <v>340</v>
      </c>
      <c r="I1537" t="s" s="4">
        <v>409</v>
      </c>
      <c r="J1537" t="s" s="4">
        <v>356</v>
      </c>
    </row>
    <row r="1538" ht="45.0" customHeight="true">
      <c r="A1538" t="s" s="4">
        <v>115</v>
      </c>
      <c r="B1538" t="s" s="4">
        <v>3392</v>
      </c>
      <c r="C1538" t="s" s="4">
        <v>873</v>
      </c>
      <c r="D1538" t="s" s="4">
        <v>345</v>
      </c>
      <c r="E1538" t="s" s="4">
        <v>363</v>
      </c>
      <c r="F1538" t="s" s="4">
        <v>339</v>
      </c>
      <c r="G1538" t="s" s="4">
        <v>89</v>
      </c>
      <c r="H1538" t="s" s="4">
        <v>340</v>
      </c>
      <c r="I1538" t="s" s="4">
        <v>496</v>
      </c>
      <c r="J1538" t="s" s="4">
        <v>356</v>
      </c>
    </row>
    <row r="1539" ht="45.0" customHeight="true">
      <c r="A1539" t="s" s="4">
        <v>115</v>
      </c>
      <c r="B1539" t="s" s="4">
        <v>3393</v>
      </c>
      <c r="C1539" t="s" s="4">
        <v>610</v>
      </c>
      <c r="D1539" t="s" s="4">
        <v>345</v>
      </c>
      <c r="E1539" t="s" s="4">
        <v>398</v>
      </c>
      <c r="F1539" t="s" s="4">
        <v>339</v>
      </c>
      <c r="G1539" t="s" s="4">
        <v>89</v>
      </c>
      <c r="H1539" t="s" s="4">
        <v>340</v>
      </c>
      <c r="I1539" t="s" s="4">
        <v>360</v>
      </c>
      <c r="J1539" t="s" s="4">
        <v>342</v>
      </c>
    </row>
    <row r="1540" ht="45.0" customHeight="true">
      <c r="A1540" t="s" s="4">
        <v>115</v>
      </c>
      <c r="B1540" t="s" s="4">
        <v>3394</v>
      </c>
      <c r="C1540" t="s" s="4">
        <v>445</v>
      </c>
      <c r="D1540" t="s" s="4">
        <v>363</v>
      </c>
      <c r="E1540" t="s" s="4">
        <v>670</v>
      </c>
      <c r="F1540" t="s" s="4">
        <v>339</v>
      </c>
      <c r="G1540" t="s" s="4">
        <v>89</v>
      </c>
      <c r="H1540" t="s" s="4">
        <v>340</v>
      </c>
      <c r="I1540" t="s" s="4">
        <v>750</v>
      </c>
      <c r="J1540" t="s" s="4">
        <v>342</v>
      </c>
    </row>
    <row r="1541" ht="45.0" customHeight="true">
      <c r="A1541" t="s" s="4">
        <v>115</v>
      </c>
      <c r="B1541" t="s" s="4">
        <v>3395</v>
      </c>
      <c r="C1541" t="s" s="4">
        <v>434</v>
      </c>
      <c r="D1541" t="s" s="4">
        <v>905</v>
      </c>
      <c r="E1541" t="s" s="4">
        <v>906</v>
      </c>
      <c r="F1541" t="s" s="4">
        <v>339</v>
      </c>
      <c r="G1541" t="s" s="4">
        <v>89</v>
      </c>
      <c r="H1541" t="s" s="4">
        <v>340</v>
      </c>
      <c r="I1541" t="s" s="4">
        <v>829</v>
      </c>
      <c r="J1541" t="s" s="4">
        <v>356</v>
      </c>
    </row>
    <row r="1542" ht="45.0" customHeight="true">
      <c r="A1542" t="s" s="4">
        <v>115</v>
      </c>
      <c r="B1542" t="s" s="4">
        <v>3396</v>
      </c>
      <c r="C1542" t="s" s="4">
        <v>908</v>
      </c>
      <c r="D1542" t="s" s="4">
        <v>363</v>
      </c>
      <c r="E1542" t="s" s="4">
        <v>338</v>
      </c>
      <c r="F1542" t="s" s="4">
        <v>339</v>
      </c>
      <c r="G1542" t="s" s="4">
        <v>89</v>
      </c>
      <c r="H1542" t="s" s="4">
        <v>340</v>
      </c>
      <c r="I1542" t="s" s="4">
        <v>416</v>
      </c>
      <c r="J1542" t="s" s="4">
        <v>342</v>
      </c>
    </row>
    <row r="1543" ht="45.0" customHeight="true">
      <c r="A1543" t="s" s="4">
        <v>115</v>
      </c>
      <c r="B1543" t="s" s="4">
        <v>3397</v>
      </c>
      <c r="C1543" t="s" s="4">
        <v>714</v>
      </c>
      <c r="D1543" t="s" s="4">
        <v>338</v>
      </c>
      <c r="E1543" t="s" s="4">
        <v>735</v>
      </c>
      <c r="F1543" t="s" s="4">
        <v>339</v>
      </c>
      <c r="G1543" t="s" s="4">
        <v>89</v>
      </c>
      <c r="H1543" t="s" s="4">
        <v>340</v>
      </c>
      <c r="I1543" t="s" s="4">
        <v>777</v>
      </c>
      <c r="J1543" t="s" s="4">
        <v>356</v>
      </c>
    </row>
    <row r="1544" ht="45.0" customHeight="true">
      <c r="A1544" t="s" s="4">
        <v>115</v>
      </c>
      <c r="B1544" t="s" s="4">
        <v>3398</v>
      </c>
      <c r="C1544" t="s" s="4">
        <v>911</v>
      </c>
      <c r="D1544" t="s" s="4">
        <v>345</v>
      </c>
      <c r="E1544" t="s" s="4">
        <v>551</v>
      </c>
      <c r="F1544" t="s" s="4">
        <v>339</v>
      </c>
      <c r="G1544" t="s" s="4">
        <v>89</v>
      </c>
      <c r="H1544" t="s" s="4">
        <v>340</v>
      </c>
      <c r="I1544" t="s" s="4">
        <v>663</v>
      </c>
      <c r="J1544" t="s" s="4">
        <v>356</v>
      </c>
    </row>
    <row r="1545" ht="45.0" customHeight="true">
      <c r="A1545" t="s" s="4">
        <v>115</v>
      </c>
      <c r="B1545" t="s" s="4">
        <v>3399</v>
      </c>
      <c r="C1545" t="s" s="4">
        <v>913</v>
      </c>
      <c r="D1545" t="s" s="4">
        <v>469</v>
      </c>
      <c r="E1545" t="s" s="4">
        <v>914</v>
      </c>
      <c r="F1545" t="s" s="4">
        <v>339</v>
      </c>
      <c r="G1545" t="s" s="4">
        <v>89</v>
      </c>
      <c r="H1545" t="s" s="4">
        <v>340</v>
      </c>
      <c r="I1545" t="s" s="4">
        <v>552</v>
      </c>
      <c r="J1545" t="s" s="4">
        <v>342</v>
      </c>
    </row>
    <row r="1546" ht="45.0" customHeight="true">
      <c r="A1546" t="s" s="4">
        <v>115</v>
      </c>
      <c r="B1546" t="s" s="4">
        <v>3400</v>
      </c>
      <c r="C1546" t="s" s="4">
        <v>916</v>
      </c>
      <c r="D1546" t="s" s="4">
        <v>338</v>
      </c>
      <c r="E1546" t="s" s="4">
        <v>670</v>
      </c>
      <c r="F1546" t="s" s="4">
        <v>339</v>
      </c>
      <c r="G1546" t="s" s="4">
        <v>89</v>
      </c>
      <c r="H1546" t="s" s="4">
        <v>340</v>
      </c>
      <c r="I1546" t="s" s="4">
        <v>826</v>
      </c>
      <c r="J1546" t="s" s="4">
        <v>356</v>
      </c>
    </row>
    <row r="1547" ht="45.0" customHeight="true">
      <c r="A1547" t="s" s="4">
        <v>115</v>
      </c>
      <c r="B1547" t="s" s="4">
        <v>3401</v>
      </c>
      <c r="C1547" t="s" s="4">
        <v>918</v>
      </c>
      <c r="D1547" t="s" s="4">
        <v>681</v>
      </c>
      <c r="E1547" t="s" s="4">
        <v>919</v>
      </c>
      <c r="F1547" t="s" s="4">
        <v>339</v>
      </c>
      <c r="G1547" t="s" s="4">
        <v>89</v>
      </c>
      <c r="H1547" t="s" s="4">
        <v>340</v>
      </c>
      <c r="I1547" t="s" s="4">
        <v>509</v>
      </c>
      <c r="J1547" t="s" s="4">
        <v>342</v>
      </c>
    </row>
    <row r="1548" ht="45.0" customHeight="true">
      <c r="A1548" t="s" s="4">
        <v>115</v>
      </c>
      <c r="B1548" t="s" s="4">
        <v>3402</v>
      </c>
      <c r="C1548" t="s" s="4">
        <v>561</v>
      </c>
      <c r="D1548" t="s" s="4">
        <v>363</v>
      </c>
      <c r="E1548" t="s" s="4">
        <v>562</v>
      </c>
      <c r="F1548" t="s" s="4">
        <v>339</v>
      </c>
      <c r="G1548" t="s" s="4">
        <v>89</v>
      </c>
      <c r="H1548" t="s" s="4">
        <v>340</v>
      </c>
      <c r="I1548" t="s" s="4">
        <v>563</v>
      </c>
      <c r="J1548" t="s" s="4">
        <v>356</v>
      </c>
    </row>
    <row r="1549" ht="45.0" customHeight="true">
      <c r="A1549" t="s" s="4">
        <v>115</v>
      </c>
      <c r="B1549" t="s" s="4">
        <v>3403</v>
      </c>
      <c r="C1549" t="s" s="4">
        <v>565</v>
      </c>
      <c r="D1549" t="s" s="4">
        <v>337</v>
      </c>
      <c r="E1549" t="s" s="4">
        <v>558</v>
      </c>
      <c r="F1549" t="s" s="4">
        <v>339</v>
      </c>
      <c r="G1549" t="s" s="4">
        <v>89</v>
      </c>
      <c r="H1549" t="s" s="4">
        <v>340</v>
      </c>
      <c r="I1549" t="s" s="4">
        <v>380</v>
      </c>
      <c r="J1549" t="s" s="4">
        <v>356</v>
      </c>
    </row>
    <row r="1550" ht="45.0" customHeight="true">
      <c r="A1550" t="s" s="4">
        <v>115</v>
      </c>
      <c r="B1550" t="s" s="4">
        <v>3404</v>
      </c>
      <c r="C1550" t="s" s="4">
        <v>567</v>
      </c>
      <c r="D1550" t="s" s="4">
        <v>568</v>
      </c>
      <c r="E1550" t="s" s="4">
        <v>408</v>
      </c>
      <c r="F1550" t="s" s="4">
        <v>339</v>
      </c>
      <c r="G1550" t="s" s="4">
        <v>89</v>
      </c>
      <c r="H1550" t="s" s="4">
        <v>340</v>
      </c>
      <c r="I1550" t="s" s="4">
        <v>460</v>
      </c>
      <c r="J1550" t="s" s="4">
        <v>356</v>
      </c>
    </row>
    <row r="1551" ht="45.0" customHeight="true">
      <c r="A1551" t="s" s="4">
        <v>115</v>
      </c>
      <c r="B1551" t="s" s="4">
        <v>3405</v>
      </c>
      <c r="C1551" t="s" s="4">
        <v>570</v>
      </c>
      <c r="D1551" t="s" s="4">
        <v>345</v>
      </c>
      <c r="E1551" t="s" s="4">
        <v>571</v>
      </c>
      <c r="F1551" t="s" s="4">
        <v>339</v>
      </c>
      <c r="G1551" t="s" s="4">
        <v>89</v>
      </c>
      <c r="H1551" t="s" s="4">
        <v>340</v>
      </c>
      <c r="I1551" t="s" s="4">
        <v>437</v>
      </c>
      <c r="J1551" t="s" s="4">
        <v>356</v>
      </c>
    </row>
    <row r="1552" ht="45.0" customHeight="true">
      <c r="A1552" t="s" s="4">
        <v>115</v>
      </c>
      <c r="B1552" t="s" s="4">
        <v>3406</v>
      </c>
      <c r="C1552" t="s" s="4">
        <v>465</v>
      </c>
      <c r="D1552" t="s" s="4">
        <v>345</v>
      </c>
      <c r="E1552" t="s" s="4">
        <v>367</v>
      </c>
      <c r="F1552" t="s" s="4">
        <v>339</v>
      </c>
      <c r="G1552" t="s" s="4">
        <v>89</v>
      </c>
      <c r="H1552" t="s" s="4">
        <v>340</v>
      </c>
      <c r="I1552" t="s" s="4">
        <v>380</v>
      </c>
      <c r="J1552" t="s" s="4">
        <v>356</v>
      </c>
    </row>
    <row r="1553" ht="45.0" customHeight="true">
      <c r="A1553" t="s" s="4">
        <v>115</v>
      </c>
      <c r="B1553" t="s" s="4">
        <v>3407</v>
      </c>
      <c r="C1553" t="s" s="4">
        <v>574</v>
      </c>
      <c r="D1553" t="s" s="4">
        <v>345</v>
      </c>
      <c r="E1553" t="s" s="4">
        <v>408</v>
      </c>
      <c r="F1553" t="s" s="4">
        <v>339</v>
      </c>
      <c r="G1553" t="s" s="4">
        <v>89</v>
      </c>
      <c r="H1553" t="s" s="4">
        <v>340</v>
      </c>
      <c r="I1553" t="s" s="4">
        <v>575</v>
      </c>
      <c r="J1553" t="s" s="4">
        <v>356</v>
      </c>
    </row>
    <row r="1554" ht="45.0" customHeight="true">
      <c r="A1554" t="s" s="4">
        <v>115</v>
      </c>
      <c r="B1554" t="s" s="4">
        <v>3408</v>
      </c>
      <c r="C1554" t="s" s="4">
        <v>511</v>
      </c>
      <c r="D1554" t="s" s="4">
        <v>384</v>
      </c>
      <c r="E1554" t="s" s="4">
        <v>345</v>
      </c>
      <c r="F1554" t="s" s="4">
        <v>339</v>
      </c>
      <c r="G1554" t="s" s="4">
        <v>89</v>
      </c>
      <c r="H1554" t="s" s="4">
        <v>340</v>
      </c>
      <c r="I1554" t="s" s="4">
        <v>577</v>
      </c>
      <c r="J1554" t="s" s="4">
        <v>356</v>
      </c>
    </row>
    <row r="1555" ht="45.0" customHeight="true">
      <c r="A1555" t="s" s="4">
        <v>115</v>
      </c>
      <c r="B1555" t="s" s="4">
        <v>3409</v>
      </c>
      <c r="C1555" t="s" s="4">
        <v>579</v>
      </c>
      <c r="D1555" t="s" s="4">
        <v>345</v>
      </c>
      <c r="E1555" t="s" s="4">
        <v>367</v>
      </c>
      <c r="F1555" t="s" s="4">
        <v>339</v>
      </c>
      <c r="G1555" t="s" s="4">
        <v>89</v>
      </c>
      <c r="H1555" t="s" s="4">
        <v>340</v>
      </c>
      <c r="I1555" t="s" s="4">
        <v>580</v>
      </c>
      <c r="J1555" t="s" s="4">
        <v>356</v>
      </c>
    </row>
    <row r="1556" ht="45.0" customHeight="true">
      <c r="A1556" t="s" s="4">
        <v>115</v>
      </c>
      <c r="B1556" t="s" s="4">
        <v>3410</v>
      </c>
      <c r="C1556" t="s" s="4">
        <v>626</v>
      </c>
      <c r="D1556" t="s" s="4">
        <v>554</v>
      </c>
      <c r="E1556" t="s" s="4">
        <v>627</v>
      </c>
      <c r="F1556" t="s" s="4">
        <v>339</v>
      </c>
      <c r="G1556" t="s" s="4">
        <v>89</v>
      </c>
      <c r="H1556" t="s" s="4">
        <v>340</v>
      </c>
      <c r="I1556" t="s" s="4">
        <v>351</v>
      </c>
      <c r="J1556" t="s" s="4">
        <v>342</v>
      </c>
    </row>
    <row r="1557" ht="45.0" customHeight="true">
      <c r="A1557" t="s" s="4">
        <v>115</v>
      </c>
      <c r="B1557" t="s" s="4">
        <v>3411</v>
      </c>
      <c r="C1557" t="s" s="4">
        <v>629</v>
      </c>
      <c r="D1557" t="s" s="4">
        <v>345</v>
      </c>
      <c r="E1557" t="s" s="4">
        <v>395</v>
      </c>
      <c r="F1557" t="s" s="4">
        <v>339</v>
      </c>
      <c r="G1557" t="s" s="4">
        <v>89</v>
      </c>
      <c r="H1557" t="s" s="4">
        <v>340</v>
      </c>
      <c r="I1557" t="s" s="4">
        <v>630</v>
      </c>
      <c r="J1557" t="s" s="4">
        <v>356</v>
      </c>
    </row>
    <row r="1558" ht="45.0" customHeight="true">
      <c r="A1558" t="s" s="4">
        <v>115</v>
      </c>
      <c r="B1558" t="s" s="4">
        <v>3412</v>
      </c>
      <c r="C1558" t="s" s="4">
        <v>632</v>
      </c>
      <c r="D1558" t="s" s="4">
        <v>345</v>
      </c>
      <c r="E1558" t="s" s="4">
        <v>383</v>
      </c>
      <c r="F1558" t="s" s="4">
        <v>339</v>
      </c>
      <c r="G1558" t="s" s="4">
        <v>89</v>
      </c>
      <c r="H1558" t="s" s="4">
        <v>340</v>
      </c>
      <c r="I1558" t="s" s="4">
        <v>596</v>
      </c>
      <c r="J1558" t="s" s="4">
        <v>356</v>
      </c>
    </row>
    <row r="1559" ht="45.0" customHeight="true">
      <c r="A1559" t="s" s="4">
        <v>115</v>
      </c>
      <c r="B1559" t="s" s="4">
        <v>3413</v>
      </c>
      <c r="C1559" t="s" s="4">
        <v>634</v>
      </c>
      <c r="D1559" t="s" s="4">
        <v>421</v>
      </c>
      <c r="E1559" t="s" s="4">
        <v>635</v>
      </c>
      <c r="F1559" t="s" s="4">
        <v>339</v>
      </c>
      <c r="G1559" t="s" s="4">
        <v>89</v>
      </c>
      <c r="H1559" t="s" s="4">
        <v>340</v>
      </c>
      <c r="I1559" t="s" s="4">
        <v>360</v>
      </c>
      <c r="J1559" t="s" s="4">
        <v>356</v>
      </c>
    </row>
    <row r="1560" ht="45.0" customHeight="true">
      <c r="A1560" t="s" s="4">
        <v>115</v>
      </c>
      <c r="B1560" t="s" s="4">
        <v>3414</v>
      </c>
      <c r="C1560" t="s" s="4">
        <v>637</v>
      </c>
      <c r="D1560" t="s" s="4">
        <v>398</v>
      </c>
      <c r="E1560" t="s" s="4">
        <v>345</v>
      </c>
      <c r="F1560" t="s" s="4">
        <v>339</v>
      </c>
      <c r="G1560" t="s" s="4">
        <v>89</v>
      </c>
      <c r="H1560" t="s" s="4">
        <v>340</v>
      </c>
      <c r="I1560" t="s" s="4">
        <v>638</v>
      </c>
      <c r="J1560" t="s" s="4">
        <v>356</v>
      </c>
    </row>
    <row r="1561" ht="45.0" customHeight="true">
      <c r="A1561" t="s" s="4">
        <v>115</v>
      </c>
      <c r="B1561" t="s" s="4">
        <v>3415</v>
      </c>
      <c r="C1561" t="s" s="4">
        <v>427</v>
      </c>
      <c r="D1561" t="s" s="4">
        <v>395</v>
      </c>
      <c r="E1561" t="s" s="4">
        <v>345</v>
      </c>
      <c r="F1561" t="s" s="4">
        <v>339</v>
      </c>
      <c r="G1561" t="s" s="4">
        <v>89</v>
      </c>
      <c r="H1561" t="s" s="4">
        <v>340</v>
      </c>
      <c r="I1561" t="s" s="4">
        <v>360</v>
      </c>
      <c r="J1561" t="s" s="4">
        <v>356</v>
      </c>
    </row>
    <row r="1562" ht="45.0" customHeight="true">
      <c r="A1562" t="s" s="4">
        <v>115</v>
      </c>
      <c r="B1562" t="s" s="4">
        <v>3416</v>
      </c>
      <c r="C1562" t="s" s="4">
        <v>641</v>
      </c>
      <c r="D1562" t="s" s="4">
        <v>359</v>
      </c>
      <c r="E1562" t="s" s="4">
        <v>364</v>
      </c>
      <c r="F1562" t="s" s="4">
        <v>339</v>
      </c>
      <c r="G1562" t="s" s="4">
        <v>89</v>
      </c>
      <c r="H1562" t="s" s="4">
        <v>340</v>
      </c>
      <c r="I1562" t="s" s="4">
        <v>437</v>
      </c>
      <c r="J1562" t="s" s="4">
        <v>342</v>
      </c>
    </row>
    <row r="1563" ht="45.0" customHeight="true">
      <c r="A1563" t="s" s="4">
        <v>115</v>
      </c>
      <c r="B1563" t="s" s="4">
        <v>3417</v>
      </c>
      <c r="C1563" t="s" s="4">
        <v>344</v>
      </c>
      <c r="D1563" t="s" s="4">
        <v>345</v>
      </c>
      <c r="E1563" t="s" s="4">
        <v>346</v>
      </c>
      <c r="F1563" t="s" s="4">
        <v>339</v>
      </c>
      <c r="G1563" t="s" s="4">
        <v>89</v>
      </c>
      <c r="H1563" t="s" s="4">
        <v>340</v>
      </c>
      <c r="I1563" t="s" s="4">
        <v>347</v>
      </c>
      <c r="J1563" t="s" s="4">
        <v>342</v>
      </c>
    </row>
    <row r="1564" ht="45.0" customHeight="true">
      <c r="A1564" t="s" s="4">
        <v>115</v>
      </c>
      <c r="B1564" t="s" s="4">
        <v>3418</v>
      </c>
      <c r="C1564" t="s" s="4">
        <v>921</v>
      </c>
      <c r="D1564" t="s" s="4">
        <v>922</v>
      </c>
      <c r="E1564" t="s" s="4">
        <v>398</v>
      </c>
      <c r="F1564" t="s" s="4">
        <v>339</v>
      </c>
      <c r="G1564" t="s" s="4">
        <v>89</v>
      </c>
      <c r="H1564" t="s" s="4">
        <v>340</v>
      </c>
      <c r="I1564" t="s" s="4">
        <v>697</v>
      </c>
      <c r="J1564" t="s" s="4">
        <v>342</v>
      </c>
    </row>
    <row r="1565" ht="45.0" customHeight="true">
      <c r="A1565" t="s" s="4">
        <v>115</v>
      </c>
      <c r="B1565" t="s" s="4">
        <v>3419</v>
      </c>
      <c r="C1565" t="s" s="4">
        <v>434</v>
      </c>
      <c r="D1565" t="s" s="4">
        <v>922</v>
      </c>
      <c r="E1565" t="s" s="4">
        <v>924</v>
      </c>
      <c r="F1565" t="s" s="4">
        <v>339</v>
      </c>
      <c r="G1565" t="s" s="4">
        <v>89</v>
      </c>
      <c r="H1565" t="s" s="4">
        <v>340</v>
      </c>
      <c r="I1565" t="s" s="4">
        <v>416</v>
      </c>
      <c r="J1565" t="s" s="4">
        <v>356</v>
      </c>
    </row>
    <row r="1566" ht="45.0" customHeight="true">
      <c r="A1566" t="s" s="4">
        <v>115</v>
      </c>
      <c r="B1566" t="s" s="4">
        <v>3420</v>
      </c>
      <c r="C1566" t="s" s="4">
        <v>427</v>
      </c>
      <c r="D1566" t="s" s="4">
        <v>449</v>
      </c>
      <c r="E1566" t="s" s="4">
        <v>345</v>
      </c>
      <c r="F1566" t="s" s="4">
        <v>339</v>
      </c>
      <c r="G1566" t="s" s="4">
        <v>89</v>
      </c>
      <c r="H1566" t="s" s="4">
        <v>340</v>
      </c>
      <c r="I1566" t="s" s="4">
        <v>385</v>
      </c>
      <c r="J1566" t="s" s="4">
        <v>356</v>
      </c>
    </row>
    <row r="1567" ht="45.0" customHeight="true">
      <c r="A1567" t="s" s="4">
        <v>115</v>
      </c>
      <c r="B1567" t="s" s="4">
        <v>3421</v>
      </c>
      <c r="C1567" t="s" s="4">
        <v>647</v>
      </c>
      <c r="D1567" t="s" s="4">
        <v>927</v>
      </c>
      <c r="E1567" t="s" s="4">
        <v>345</v>
      </c>
      <c r="F1567" t="s" s="4">
        <v>339</v>
      </c>
      <c r="G1567" t="s" s="4">
        <v>89</v>
      </c>
      <c r="H1567" t="s" s="4">
        <v>340</v>
      </c>
      <c r="I1567" t="s" s="4">
        <v>496</v>
      </c>
      <c r="J1567" t="s" s="4">
        <v>356</v>
      </c>
    </row>
    <row r="1568" ht="45.0" customHeight="true">
      <c r="A1568" t="s" s="4">
        <v>115</v>
      </c>
      <c r="B1568" t="s" s="4">
        <v>3422</v>
      </c>
      <c r="C1568" t="s" s="4">
        <v>929</v>
      </c>
      <c r="D1568" t="s" s="4">
        <v>345</v>
      </c>
      <c r="E1568" t="s" s="4">
        <v>345</v>
      </c>
      <c r="F1568" t="s" s="4">
        <v>339</v>
      </c>
      <c r="G1568" t="s" s="4">
        <v>89</v>
      </c>
      <c r="H1568" t="s" s="4">
        <v>340</v>
      </c>
      <c r="I1568" t="s" s="4">
        <v>805</v>
      </c>
      <c r="J1568" t="s" s="4">
        <v>356</v>
      </c>
    </row>
    <row r="1569" ht="45.0" customHeight="true">
      <c r="A1569" t="s" s="4">
        <v>115</v>
      </c>
      <c r="B1569" t="s" s="4">
        <v>3423</v>
      </c>
      <c r="C1569" t="s" s="4">
        <v>931</v>
      </c>
      <c r="D1569" t="s" s="4">
        <v>398</v>
      </c>
      <c r="E1569" t="s" s="4">
        <v>398</v>
      </c>
      <c r="F1569" t="s" s="4">
        <v>339</v>
      </c>
      <c r="G1569" t="s" s="4">
        <v>89</v>
      </c>
      <c r="H1569" t="s" s="4">
        <v>340</v>
      </c>
      <c r="I1569" t="s" s="4">
        <v>826</v>
      </c>
      <c r="J1569" t="s" s="4">
        <v>356</v>
      </c>
    </row>
    <row r="1570" ht="45.0" customHeight="true">
      <c r="A1570" t="s" s="4">
        <v>115</v>
      </c>
      <c r="B1570" t="s" s="4">
        <v>3424</v>
      </c>
      <c r="C1570" t="s" s="4">
        <v>937</v>
      </c>
      <c r="D1570" t="s" s="4">
        <v>363</v>
      </c>
      <c r="E1570" t="s" s="4">
        <v>395</v>
      </c>
      <c r="F1570" t="s" s="4">
        <v>339</v>
      </c>
      <c r="G1570" t="s" s="4">
        <v>89</v>
      </c>
      <c r="H1570" t="s" s="4">
        <v>340</v>
      </c>
      <c r="I1570" t="s" s="4">
        <v>691</v>
      </c>
      <c r="J1570" t="s" s="4">
        <v>356</v>
      </c>
    </row>
    <row r="1571" ht="45.0" customHeight="true">
      <c r="A1571" t="s" s="4">
        <v>115</v>
      </c>
      <c r="B1571" t="s" s="4">
        <v>3425</v>
      </c>
      <c r="C1571" t="s" s="4">
        <v>939</v>
      </c>
      <c r="D1571" t="s" s="4">
        <v>345</v>
      </c>
      <c r="E1571" t="s" s="4">
        <v>363</v>
      </c>
      <c r="F1571" t="s" s="4">
        <v>339</v>
      </c>
      <c r="G1571" t="s" s="4">
        <v>89</v>
      </c>
      <c r="H1571" t="s" s="4">
        <v>340</v>
      </c>
      <c r="I1571" t="s" s="4">
        <v>499</v>
      </c>
      <c r="J1571" t="s" s="4">
        <v>356</v>
      </c>
    </row>
    <row r="1572" ht="45.0" customHeight="true">
      <c r="A1572" t="s" s="4">
        <v>115</v>
      </c>
      <c r="B1572" t="s" s="4">
        <v>3426</v>
      </c>
      <c r="C1572" t="s" s="4">
        <v>592</v>
      </c>
      <c r="D1572" t="s" s="4">
        <v>408</v>
      </c>
      <c r="E1572" t="s" s="4">
        <v>457</v>
      </c>
      <c r="F1572" t="s" s="4">
        <v>339</v>
      </c>
      <c r="G1572" t="s" s="4">
        <v>89</v>
      </c>
      <c r="H1572" t="s" s="4">
        <v>340</v>
      </c>
      <c r="I1572" t="s" s="4">
        <v>575</v>
      </c>
      <c r="J1572" t="s" s="4">
        <v>356</v>
      </c>
    </row>
    <row r="1573" ht="45.0" customHeight="true">
      <c r="A1573" t="s" s="4">
        <v>115</v>
      </c>
      <c r="B1573" t="s" s="4">
        <v>3427</v>
      </c>
      <c r="C1573" t="s" s="4">
        <v>427</v>
      </c>
      <c r="D1573" t="s" s="4">
        <v>338</v>
      </c>
      <c r="E1573" t="s" s="4">
        <v>363</v>
      </c>
      <c r="F1573" t="s" s="4">
        <v>339</v>
      </c>
      <c r="G1573" t="s" s="4">
        <v>89</v>
      </c>
      <c r="H1573" t="s" s="4">
        <v>340</v>
      </c>
      <c r="I1573" t="s" s="4">
        <v>488</v>
      </c>
      <c r="J1573" t="s" s="4">
        <v>356</v>
      </c>
    </row>
    <row r="1574" ht="45.0" customHeight="true">
      <c r="A1574" t="s" s="4">
        <v>115</v>
      </c>
      <c r="B1574" t="s" s="4">
        <v>3428</v>
      </c>
      <c r="C1574" t="s" s="4">
        <v>407</v>
      </c>
      <c r="D1574" t="s" s="4">
        <v>338</v>
      </c>
      <c r="E1574" t="s" s="4">
        <v>363</v>
      </c>
      <c r="F1574" t="s" s="4">
        <v>339</v>
      </c>
      <c r="G1574" t="s" s="4">
        <v>89</v>
      </c>
      <c r="H1574" t="s" s="4">
        <v>340</v>
      </c>
      <c r="I1574" t="s" s="4">
        <v>385</v>
      </c>
      <c r="J1574" t="s" s="4">
        <v>356</v>
      </c>
    </row>
    <row r="1575" ht="45.0" customHeight="true">
      <c r="A1575" t="s" s="4">
        <v>115</v>
      </c>
      <c r="B1575" t="s" s="4">
        <v>3429</v>
      </c>
      <c r="C1575" t="s" s="4">
        <v>419</v>
      </c>
      <c r="D1575" t="s" s="4">
        <v>420</v>
      </c>
      <c r="E1575" t="s" s="4">
        <v>421</v>
      </c>
      <c r="F1575" t="s" s="4">
        <v>339</v>
      </c>
      <c r="G1575" t="s" s="4">
        <v>89</v>
      </c>
      <c r="H1575" t="s" s="4">
        <v>340</v>
      </c>
      <c r="I1575" t="s" s="4">
        <v>355</v>
      </c>
      <c r="J1575" t="s" s="4">
        <v>342</v>
      </c>
    </row>
    <row r="1576" ht="45.0" customHeight="true">
      <c r="A1576" t="s" s="4">
        <v>115</v>
      </c>
      <c r="B1576" t="s" s="4">
        <v>3430</v>
      </c>
      <c r="C1576" t="s" s="4">
        <v>423</v>
      </c>
      <c r="D1576" t="s" s="4">
        <v>424</v>
      </c>
      <c r="E1576" t="s" s="4">
        <v>338</v>
      </c>
      <c r="F1576" t="s" s="4">
        <v>339</v>
      </c>
      <c r="G1576" t="s" s="4">
        <v>89</v>
      </c>
      <c r="H1576" t="s" s="4">
        <v>340</v>
      </c>
      <c r="I1576" t="s" s="4">
        <v>425</v>
      </c>
      <c r="J1576" t="s" s="4">
        <v>342</v>
      </c>
    </row>
    <row r="1577" ht="45.0" customHeight="true">
      <c r="A1577" t="s" s="4">
        <v>115</v>
      </c>
      <c r="B1577" t="s" s="4">
        <v>3431</v>
      </c>
      <c r="C1577" t="s" s="4">
        <v>427</v>
      </c>
      <c r="D1577" t="s" s="4">
        <v>428</v>
      </c>
      <c r="E1577" t="s" s="4">
        <v>364</v>
      </c>
      <c r="F1577" t="s" s="4">
        <v>339</v>
      </c>
      <c r="G1577" t="s" s="4">
        <v>89</v>
      </c>
      <c r="H1577" t="s" s="4">
        <v>340</v>
      </c>
      <c r="I1577" t="s" s="4">
        <v>412</v>
      </c>
      <c r="J1577" t="s" s="4">
        <v>356</v>
      </c>
    </row>
    <row r="1578" ht="45.0" customHeight="true">
      <c r="A1578" t="s" s="4">
        <v>115</v>
      </c>
      <c r="B1578" t="s" s="4">
        <v>3432</v>
      </c>
      <c r="C1578" t="s" s="4">
        <v>430</v>
      </c>
      <c r="D1578" t="s" s="4">
        <v>338</v>
      </c>
      <c r="E1578" t="s" s="4">
        <v>363</v>
      </c>
      <c r="F1578" t="s" s="4">
        <v>339</v>
      </c>
      <c r="G1578" t="s" s="4">
        <v>89</v>
      </c>
      <c r="H1578" t="s" s="4">
        <v>340</v>
      </c>
      <c r="I1578" t="s" s="4">
        <v>385</v>
      </c>
      <c r="J1578" t="s" s="4">
        <v>342</v>
      </c>
    </row>
    <row r="1579" ht="45.0" customHeight="true">
      <c r="A1579" t="s" s="4">
        <v>115</v>
      </c>
      <c r="B1579" t="s" s="4">
        <v>3433</v>
      </c>
      <c r="C1579" t="s" s="4">
        <v>432</v>
      </c>
      <c r="D1579" t="s" s="4">
        <v>345</v>
      </c>
      <c r="E1579" t="s" s="4">
        <v>398</v>
      </c>
      <c r="F1579" t="s" s="4">
        <v>339</v>
      </c>
      <c r="G1579" t="s" s="4">
        <v>89</v>
      </c>
      <c r="H1579" t="s" s="4">
        <v>340</v>
      </c>
      <c r="I1579" t="s" s="4">
        <v>405</v>
      </c>
      <c r="J1579" t="s" s="4">
        <v>356</v>
      </c>
    </row>
    <row r="1580" ht="45.0" customHeight="true">
      <c r="A1580" t="s" s="4">
        <v>115</v>
      </c>
      <c r="B1580" t="s" s="4">
        <v>3434</v>
      </c>
      <c r="C1580" t="s" s="4">
        <v>349</v>
      </c>
      <c r="D1580" t="s" s="4">
        <v>350</v>
      </c>
      <c r="E1580" t="s" s="4">
        <v>345</v>
      </c>
      <c r="F1580" t="s" s="4">
        <v>339</v>
      </c>
      <c r="G1580" t="s" s="4">
        <v>89</v>
      </c>
      <c r="H1580" t="s" s="4">
        <v>340</v>
      </c>
      <c r="I1580" t="s" s="4">
        <v>351</v>
      </c>
      <c r="J1580" t="s" s="4">
        <v>342</v>
      </c>
    </row>
    <row r="1581" ht="45.0" customHeight="true">
      <c r="A1581" t="s" s="4">
        <v>115</v>
      </c>
      <c r="B1581" t="s" s="4">
        <v>3435</v>
      </c>
      <c r="C1581" t="s" s="4">
        <v>353</v>
      </c>
      <c r="D1581" t="s" s="4">
        <v>354</v>
      </c>
      <c r="E1581" t="s" s="4">
        <v>345</v>
      </c>
      <c r="F1581" t="s" s="4">
        <v>339</v>
      </c>
      <c r="G1581" t="s" s="4">
        <v>89</v>
      </c>
      <c r="H1581" t="s" s="4">
        <v>340</v>
      </c>
      <c r="I1581" t="s" s="4">
        <v>355</v>
      </c>
      <c r="J1581" t="s" s="4">
        <v>356</v>
      </c>
    </row>
    <row r="1582" ht="45.0" customHeight="true">
      <c r="A1582" t="s" s="4">
        <v>115</v>
      </c>
      <c r="B1582" t="s" s="4">
        <v>3436</v>
      </c>
      <c r="C1582" t="s" s="4">
        <v>358</v>
      </c>
      <c r="D1582" t="s" s="4">
        <v>359</v>
      </c>
      <c r="E1582" t="s" s="4">
        <v>44</v>
      </c>
      <c r="F1582" t="s" s="4">
        <v>339</v>
      </c>
      <c r="G1582" t="s" s="4">
        <v>89</v>
      </c>
      <c r="H1582" t="s" s="4">
        <v>340</v>
      </c>
      <c r="I1582" t="s" s="4">
        <v>360</v>
      </c>
      <c r="J1582" t="s" s="4">
        <v>356</v>
      </c>
    </row>
    <row r="1583" ht="45.0" customHeight="true">
      <c r="A1583" t="s" s="4">
        <v>115</v>
      </c>
      <c r="B1583" t="s" s="4">
        <v>3437</v>
      </c>
      <c r="C1583" t="s" s="4">
        <v>362</v>
      </c>
      <c r="D1583" t="s" s="4">
        <v>363</v>
      </c>
      <c r="E1583" t="s" s="4">
        <v>364</v>
      </c>
      <c r="F1583" t="s" s="4">
        <v>339</v>
      </c>
      <c r="G1583" t="s" s="4">
        <v>89</v>
      </c>
      <c r="H1583" t="s" s="4">
        <v>340</v>
      </c>
      <c r="I1583" t="s" s="4">
        <v>360</v>
      </c>
      <c r="J1583" t="s" s="4">
        <v>356</v>
      </c>
    </row>
    <row r="1584" ht="45.0" customHeight="true">
      <c r="A1584" t="s" s="4">
        <v>115</v>
      </c>
      <c r="B1584" t="s" s="4">
        <v>3438</v>
      </c>
      <c r="C1584" t="s" s="4">
        <v>366</v>
      </c>
      <c r="D1584" t="s" s="4">
        <v>367</v>
      </c>
      <c r="E1584" t="s" s="4">
        <v>345</v>
      </c>
      <c r="F1584" t="s" s="4">
        <v>339</v>
      </c>
      <c r="G1584" t="s" s="4">
        <v>89</v>
      </c>
      <c r="H1584" t="s" s="4">
        <v>340</v>
      </c>
      <c r="I1584" t="s" s="4">
        <v>368</v>
      </c>
      <c r="J1584" t="s" s="4">
        <v>356</v>
      </c>
    </row>
    <row r="1585" ht="45.0" customHeight="true">
      <c r="A1585" t="s" s="4">
        <v>115</v>
      </c>
      <c r="B1585" t="s" s="4">
        <v>3439</v>
      </c>
      <c r="C1585" t="s" s="4">
        <v>370</v>
      </c>
      <c r="D1585" t="s" s="4">
        <v>359</v>
      </c>
      <c r="E1585" t="s" s="4">
        <v>371</v>
      </c>
      <c r="F1585" t="s" s="4">
        <v>339</v>
      </c>
      <c r="G1585" t="s" s="4">
        <v>89</v>
      </c>
      <c r="H1585" t="s" s="4">
        <v>340</v>
      </c>
      <c r="I1585" t="s" s="4">
        <v>372</v>
      </c>
      <c r="J1585" t="s" s="4">
        <v>342</v>
      </c>
    </row>
    <row r="1586" ht="45.0" customHeight="true">
      <c r="A1586" t="s" s="4">
        <v>115</v>
      </c>
      <c r="B1586" t="s" s="4">
        <v>3440</v>
      </c>
      <c r="C1586" t="s" s="4">
        <v>374</v>
      </c>
      <c r="D1586" t="s" s="4">
        <v>367</v>
      </c>
      <c r="E1586" t="s" s="4">
        <v>375</v>
      </c>
      <c r="F1586" t="s" s="4">
        <v>339</v>
      </c>
      <c r="G1586" t="s" s="4">
        <v>89</v>
      </c>
      <c r="H1586" t="s" s="4">
        <v>340</v>
      </c>
      <c r="I1586" t="s" s="4">
        <v>376</v>
      </c>
      <c r="J1586" t="s" s="4">
        <v>356</v>
      </c>
    </row>
    <row r="1587" ht="45.0" customHeight="true">
      <c r="A1587" t="s" s="4">
        <v>115</v>
      </c>
      <c r="B1587" t="s" s="4">
        <v>3441</v>
      </c>
      <c r="C1587" t="s" s="4">
        <v>378</v>
      </c>
      <c r="D1587" t="s" s="4">
        <v>379</v>
      </c>
      <c r="E1587" t="s" s="4">
        <v>345</v>
      </c>
      <c r="F1587" t="s" s="4">
        <v>339</v>
      </c>
      <c r="G1587" t="s" s="4">
        <v>89</v>
      </c>
      <c r="H1587" t="s" s="4">
        <v>340</v>
      </c>
      <c r="I1587" t="s" s="4">
        <v>380</v>
      </c>
      <c r="J1587" t="s" s="4">
        <v>342</v>
      </c>
    </row>
    <row r="1588" ht="45.0" customHeight="true">
      <c r="A1588" t="s" s="4">
        <v>115</v>
      </c>
      <c r="B1588" t="s" s="4">
        <v>3442</v>
      </c>
      <c r="C1588" t="s" s="4">
        <v>382</v>
      </c>
      <c r="D1588" t="s" s="4">
        <v>383</v>
      </c>
      <c r="E1588" t="s" s="4">
        <v>384</v>
      </c>
      <c r="F1588" t="s" s="4">
        <v>339</v>
      </c>
      <c r="G1588" t="s" s="4">
        <v>89</v>
      </c>
      <c r="H1588" t="s" s="4">
        <v>340</v>
      </c>
      <c r="I1588" t="s" s="4">
        <v>385</v>
      </c>
      <c r="J1588" t="s" s="4">
        <v>356</v>
      </c>
    </row>
    <row r="1589" ht="45.0" customHeight="true">
      <c r="A1589" t="s" s="4">
        <v>115</v>
      </c>
      <c r="B1589" t="s" s="4">
        <v>3443</v>
      </c>
      <c r="C1589" t="s" s="4">
        <v>387</v>
      </c>
      <c r="D1589" t="s" s="4">
        <v>359</v>
      </c>
      <c r="E1589" t="s" s="4">
        <v>338</v>
      </c>
      <c r="F1589" t="s" s="4">
        <v>339</v>
      </c>
      <c r="G1589" t="s" s="4">
        <v>89</v>
      </c>
      <c r="H1589" t="s" s="4">
        <v>340</v>
      </c>
      <c r="I1589" t="s" s="4">
        <v>388</v>
      </c>
      <c r="J1589" t="s" s="4">
        <v>356</v>
      </c>
    </row>
    <row r="1590" ht="45.0" customHeight="true">
      <c r="A1590" t="s" s="4">
        <v>115</v>
      </c>
      <c r="B1590" t="s" s="4">
        <v>3444</v>
      </c>
      <c r="C1590" t="s" s="4">
        <v>390</v>
      </c>
      <c r="D1590" t="s" s="4">
        <v>371</v>
      </c>
      <c r="E1590" t="s" s="4">
        <v>391</v>
      </c>
      <c r="F1590" t="s" s="4">
        <v>339</v>
      </c>
      <c r="G1590" t="s" s="4">
        <v>89</v>
      </c>
      <c r="H1590" t="s" s="4">
        <v>340</v>
      </c>
      <c r="I1590" t="s" s="4">
        <v>392</v>
      </c>
      <c r="J1590" t="s" s="4">
        <v>342</v>
      </c>
    </row>
    <row r="1591" ht="45.0" customHeight="true">
      <c r="A1591" t="s" s="4">
        <v>115</v>
      </c>
      <c r="B1591" t="s" s="4">
        <v>3445</v>
      </c>
      <c r="C1591" t="s" s="4">
        <v>394</v>
      </c>
      <c r="D1591" t="s" s="4">
        <v>345</v>
      </c>
      <c r="E1591" t="s" s="4">
        <v>395</v>
      </c>
      <c r="F1591" t="s" s="4">
        <v>339</v>
      </c>
      <c r="G1591" t="s" s="4">
        <v>89</v>
      </c>
      <c r="H1591" t="s" s="4">
        <v>340</v>
      </c>
      <c r="I1591" t="s" s="4">
        <v>396</v>
      </c>
      <c r="J1591" t="s" s="4">
        <v>356</v>
      </c>
    </row>
    <row r="1592" ht="45.0" customHeight="true">
      <c r="A1592" t="s" s="4">
        <v>115</v>
      </c>
      <c r="B1592" t="s" s="4">
        <v>3446</v>
      </c>
      <c r="C1592" t="s" s="4">
        <v>382</v>
      </c>
      <c r="D1592" t="s" s="4">
        <v>363</v>
      </c>
      <c r="E1592" t="s" s="4">
        <v>398</v>
      </c>
      <c r="F1592" t="s" s="4">
        <v>339</v>
      </c>
      <c r="G1592" t="s" s="4">
        <v>89</v>
      </c>
      <c r="H1592" t="s" s="4">
        <v>340</v>
      </c>
      <c r="I1592" t="s" s="4">
        <v>399</v>
      </c>
      <c r="J1592" t="s" s="4">
        <v>356</v>
      </c>
    </row>
    <row r="1593" ht="45.0" customHeight="true">
      <c r="A1593" t="s" s="4">
        <v>115</v>
      </c>
      <c r="B1593" t="s" s="4">
        <v>3447</v>
      </c>
      <c r="C1593" t="s" s="4">
        <v>401</v>
      </c>
      <c r="D1593" t="s" s="4">
        <v>367</v>
      </c>
      <c r="E1593" t="s" s="4">
        <v>345</v>
      </c>
      <c r="F1593" t="s" s="4">
        <v>339</v>
      </c>
      <c r="G1593" t="s" s="4">
        <v>89</v>
      </c>
      <c r="H1593" t="s" s="4">
        <v>340</v>
      </c>
      <c r="I1593" t="s" s="4">
        <v>402</v>
      </c>
      <c r="J1593" t="s" s="4">
        <v>342</v>
      </c>
    </row>
    <row r="1594" ht="45.0" customHeight="true">
      <c r="A1594" t="s" s="4">
        <v>115</v>
      </c>
      <c r="B1594" t="s" s="4">
        <v>3448</v>
      </c>
      <c r="C1594" t="s" s="4">
        <v>452</v>
      </c>
      <c r="D1594" t="s" s="4">
        <v>453</v>
      </c>
      <c r="E1594" t="s" s="4">
        <v>367</v>
      </c>
      <c r="F1594" t="s" s="4">
        <v>339</v>
      </c>
      <c r="G1594" t="s" s="4">
        <v>89</v>
      </c>
      <c r="H1594" t="s" s="4">
        <v>340</v>
      </c>
      <c r="I1594" t="s" s="4">
        <v>454</v>
      </c>
      <c r="J1594" t="s" s="4">
        <v>356</v>
      </c>
    </row>
    <row r="1595" ht="45.0" customHeight="true">
      <c r="A1595" t="s" s="4">
        <v>115</v>
      </c>
      <c r="B1595" t="s" s="4">
        <v>3449</v>
      </c>
      <c r="C1595" t="s" s="4">
        <v>456</v>
      </c>
      <c r="D1595" t="s" s="4">
        <v>398</v>
      </c>
      <c r="E1595" t="s" s="4">
        <v>457</v>
      </c>
      <c r="F1595" t="s" s="4">
        <v>339</v>
      </c>
      <c r="G1595" t="s" s="4">
        <v>89</v>
      </c>
      <c r="H1595" t="s" s="4">
        <v>340</v>
      </c>
      <c r="I1595" t="s" s="4">
        <v>450</v>
      </c>
      <c r="J1595" t="s" s="4">
        <v>342</v>
      </c>
    </row>
    <row r="1596" ht="45.0" customHeight="true">
      <c r="A1596" t="s" s="4">
        <v>115</v>
      </c>
      <c r="B1596" t="s" s="4">
        <v>3450</v>
      </c>
      <c r="C1596" t="s" s="4">
        <v>434</v>
      </c>
      <c r="D1596" t="s" s="4">
        <v>435</v>
      </c>
      <c r="E1596" t="s" s="4">
        <v>436</v>
      </c>
      <c r="F1596" t="s" s="4">
        <v>339</v>
      </c>
      <c r="G1596" t="s" s="4">
        <v>89</v>
      </c>
      <c r="H1596" t="s" s="4">
        <v>340</v>
      </c>
      <c r="I1596" t="s" s="4">
        <v>437</v>
      </c>
      <c r="J1596" t="s" s="4">
        <v>356</v>
      </c>
    </row>
    <row r="1597" ht="45.0" customHeight="true">
      <c r="A1597" t="s" s="4">
        <v>115</v>
      </c>
      <c r="B1597" t="s" s="4">
        <v>3451</v>
      </c>
      <c r="C1597" t="s" s="4">
        <v>439</v>
      </c>
      <c r="D1597" t="s" s="4">
        <v>440</v>
      </c>
      <c r="E1597" t="s" s="4">
        <v>363</v>
      </c>
      <c r="F1597" t="s" s="4">
        <v>339</v>
      </c>
      <c r="G1597" t="s" s="4">
        <v>89</v>
      </c>
      <c r="H1597" t="s" s="4">
        <v>340</v>
      </c>
      <c r="I1597" t="s" s="4">
        <v>368</v>
      </c>
      <c r="J1597" t="s" s="4">
        <v>356</v>
      </c>
    </row>
    <row r="1598" ht="45.0" customHeight="true">
      <c r="A1598" t="s" s="4">
        <v>115</v>
      </c>
      <c r="B1598" t="s" s="4">
        <v>3452</v>
      </c>
      <c r="C1598" t="s" s="4">
        <v>442</v>
      </c>
      <c r="D1598" t="s" s="4">
        <v>338</v>
      </c>
      <c r="E1598" t="s" s="4">
        <v>395</v>
      </c>
      <c r="F1598" t="s" s="4">
        <v>339</v>
      </c>
      <c r="G1598" t="s" s="4">
        <v>89</v>
      </c>
      <c r="H1598" t="s" s="4">
        <v>340</v>
      </c>
      <c r="I1598" t="s" s="4">
        <v>443</v>
      </c>
      <c r="J1598" t="s" s="4">
        <v>356</v>
      </c>
    </row>
    <row r="1599" ht="45.0" customHeight="true">
      <c r="A1599" t="s" s="4">
        <v>115</v>
      </c>
      <c r="B1599" t="s" s="4">
        <v>3453</v>
      </c>
      <c r="C1599" t="s" s="4">
        <v>445</v>
      </c>
      <c r="D1599" t="s" s="4">
        <v>446</v>
      </c>
      <c r="E1599" t="s" s="4">
        <v>428</v>
      </c>
      <c r="F1599" t="s" s="4">
        <v>339</v>
      </c>
      <c r="G1599" t="s" s="4">
        <v>89</v>
      </c>
      <c r="H1599" t="s" s="4">
        <v>340</v>
      </c>
      <c r="I1599" t="s" s="4">
        <v>385</v>
      </c>
      <c r="J1599" t="s" s="4">
        <v>342</v>
      </c>
    </row>
    <row r="1600" ht="45.0" customHeight="true">
      <c r="A1600" t="s" s="4">
        <v>115</v>
      </c>
      <c r="B1600" t="s" s="4">
        <v>3454</v>
      </c>
      <c r="C1600" t="s" s="4">
        <v>432</v>
      </c>
      <c r="D1600" t="s" s="4">
        <v>395</v>
      </c>
      <c r="E1600" t="s" s="4">
        <v>424</v>
      </c>
      <c r="F1600" t="s" s="4">
        <v>339</v>
      </c>
      <c r="G1600" t="s" s="4">
        <v>89</v>
      </c>
      <c r="H1600" t="s" s="4">
        <v>340</v>
      </c>
      <c r="I1600" t="s" s="4">
        <v>351</v>
      </c>
      <c r="J1600" t="s" s="4">
        <v>356</v>
      </c>
    </row>
    <row r="1601" ht="45.0" customHeight="true">
      <c r="A1601" t="s" s="4">
        <v>115</v>
      </c>
      <c r="B1601" t="s" s="4">
        <v>3455</v>
      </c>
      <c r="C1601" t="s" s="4">
        <v>427</v>
      </c>
      <c r="D1601" t="s" s="4">
        <v>364</v>
      </c>
      <c r="E1601" t="s" s="4">
        <v>449</v>
      </c>
      <c r="F1601" t="s" s="4">
        <v>339</v>
      </c>
      <c r="G1601" t="s" s="4">
        <v>89</v>
      </c>
      <c r="H1601" t="s" s="4">
        <v>340</v>
      </c>
      <c r="I1601" t="s" s="4">
        <v>450</v>
      </c>
      <c r="J1601" t="s" s="4">
        <v>356</v>
      </c>
    </row>
    <row r="1602" ht="45.0" customHeight="true">
      <c r="A1602" t="s" s="4">
        <v>115</v>
      </c>
      <c r="B1602" t="s" s="4">
        <v>3456</v>
      </c>
      <c r="C1602" t="s" s="4">
        <v>419</v>
      </c>
      <c r="D1602" t="s" s="4">
        <v>420</v>
      </c>
      <c r="E1602" t="s" s="4">
        <v>440</v>
      </c>
      <c r="F1602" t="s" s="4">
        <v>339</v>
      </c>
      <c r="G1602" t="s" s="4">
        <v>89</v>
      </c>
      <c r="H1602" t="s" s="4">
        <v>340</v>
      </c>
      <c r="I1602" t="s" s="4">
        <v>425</v>
      </c>
      <c r="J1602" t="s" s="4">
        <v>342</v>
      </c>
    </row>
    <row r="1603" ht="45.0" customHeight="true">
      <c r="A1603" t="s" s="4">
        <v>115</v>
      </c>
      <c r="B1603" t="s" s="4">
        <v>3457</v>
      </c>
      <c r="C1603" t="s" s="4">
        <v>495</v>
      </c>
      <c r="D1603" t="s" s="4">
        <v>363</v>
      </c>
      <c r="E1603" t="s" s="4">
        <v>345</v>
      </c>
      <c r="F1603" t="s" s="4">
        <v>339</v>
      </c>
      <c r="G1603" t="s" s="4">
        <v>89</v>
      </c>
      <c r="H1603" t="s" s="4">
        <v>340</v>
      </c>
      <c r="I1603" t="s" s="4">
        <v>499</v>
      </c>
      <c r="J1603" t="s" s="4">
        <v>356</v>
      </c>
    </row>
    <row r="1604" ht="45.0" customHeight="true">
      <c r="A1604" t="s" s="4">
        <v>115</v>
      </c>
      <c r="B1604" t="s" s="4">
        <v>3458</v>
      </c>
      <c r="C1604" t="s" s="4">
        <v>501</v>
      </c>
      <c r="D1604" t="s" s="4">
        <v>449</v>
      </c>
      <c r="E1604" t="s" s="4">
        <v>338</v>
      </c>
      <c r="F1604" t="s" s="4">
        <v>339</v>
      </c>
      <c r="G1604" t="s" s="4">
        <v>89</v>
      </c>
      <c r="H1604" t="s" s="4">
        <v>340</v>
      </c>
      <c r="I1604" t="s" s="4">
        <v>502</v>
      </c>
      <c r="J1604" t="s" s="4">
        <v>356</v>
      </c>
    </row>
    <row r="1605" ht="45.0" customHeight="true">
      <c r="A1605" t="s" s="4">
        <v>115</v>
      </c>
      <c r="B1605" t="s" s="4">
        <v>3459</v>
      </c>
      <c r="C1605" t="s" s="4">
        <v>434</v>
      </c>
      <c r="D1605" t="s" s="4">
        <v>395</v>
      </c>
      <c r="E1605" t="s" s="4">
        <v>345</v>
      </c>
      <c r="F1605" t="s" s="4">
        <v>339</v>
      </c>
      <c r="G1605" t="s" s="4">
        <v>89</v>
      </c>
      <c r="H1605" t="s" s="4">
        <v>340</v>
      </c>
      <c r="I1605" t="s" s="4">
        <v>385</v>
      </c>
      <c r="J1605" t="s" s="4">
        <v>356</v>
      </c>
    </row>
    <row r="1606" ht="45.0" customHeight="true">
      <c r="A1606" t="s" s="4">
        <v>115</v>
      </c>
      <c r="B1606" t="s" s="4">
        <v>3460</v>
      </c>
      <c r="C1606" t="s" s="4">
        <v>445</v>
      </c>
      <c r="D1606" t="s" s="4">
        <v>395</v>
      </c>
      <c r="E1606" t="s" s="4">
        <v>345</v>
      </c>
      <c r="F1606" t="s" s="4">
        <v>339</v>
      </c>
      <c r="G1606" t="s" s="4">
        <v>89</v>
      </c>
      <c r="H1606" t="s" s="4">
        <v>340</v>
      </c>
      <c r="I1606" t="s" s="4">
        <v>505</v>
      </c>
      <c r="J1606" t="s" s="4">
        <v>342</v>
      </c>
    </row>
    <row r="1607" ht="45.0" customHeight="true">
      <c r="A1607" t="s" s="4">
        <v>115</v>
      </c>
      <c r="B1607" t="s" s="4">
        <v>3461</v>
      </c>
      <c r="C1607" t="s" s="4">
        <v>507</v>
      </c>
      <c r="D1607" t="s" s="4">
        <v>508</v>
      </c>
      <c r="E1607" t="s" s="4">
        <v>338</v>
      </c>
      <c r="F1607" t="s" s="4">
        <v>339</v>
      </c>
      <c r="G1607" t="s" s="4">
        <v>89</v>
      </c>
      <c r="H1607" t="s" s="4">
        <v>340</v>
      </c>
      <c r="I1607" t="s" s="4">
        <v>509</v>
      </c>
      <c r="J1607" t="s" s="4">
        <v>342</v>
      </c>
    </row>
    <row r="1608" ht="45.0" customHeight="true">
      <c r="A1608" t="s" s="4">
        <v>115</v>
      </c>
      <c r="B1608" t="s" s="4">
        <v>3462</v>
      </c>
      <c r="C1608" t="s" s="4">
        <v>511</v>
      </c>
      <c r="D1608" t="s" s="4">
        <v>338</v>
      </c>
      <c r="E1608" t="s" s="4">
        <v>338</v>
      </c>
      <c r="F1608" t="s" s="4">
        <v>339</v>
      </c>
      <c r="G1608" t="s" s="4">
        <v>89</v>
      </c>
      <c r="H1608" t="s" s="4">
        <v>340</v>
      </c>
      <c r="I1608" t="s" s="4">
        <v>450</v>
      </c>
      <c r="J1608" t="s" s="4">
        <v>356</v>
      </c>
    </row>
    <row r="1609" ht="45.0" customHeight="true">
      <c r="A1609" t="s" s="4">
        <v>115</v>
      </c>
      <c r="B1609" t="s" s="4">
        <v>3463</v>
      </c>
      <c r="C1609" t="s" s="4">
        <v>513</v>
      </c>
      <c r="D1609" t="s" s="4">
        <v>508</v>
      </c>
      <c r="E1609" t="s" s="4">
        <v>514</v>
      </c>
      <c r="F1609" t="s" s="4">
        <v>339</v>
      </c>
      <c r="G1609" t="s" s="4">
        <v>89</v>
      </c>
      <c r="H1609" t="s" s="4">
        <v>340</v>
      </c>
      <c r="I1609" t="s" s="4">
        <v>515</v>
      </c>
      <c r="J1609" t="s" s="4">
        <v>356</v>
      </c>
    </row>
    <row r="1610" ht="45.0" customHeight="true">
      <c r="A1610" t="s" s="4">
        <v>115</v>
      </c>
      <c r="B1610" t="s" s="4">
        <v>3464</v>
      </c>
      <c r="C1610" t="s" s="4">
        <v>517</v>
      </c>
      <c r="D1610" t="s" s="4">
        <v>338</v>
      </c>
      <c r="E1610" t="s" s="4">
        <v>508</v>
      </c>
      <c r="F1610" t="s" s="4">
        <v>339</v>
      </c>
      <c r="G1610" t="s" s="4">
        <v>89</v>
      </c>
      <c r="H1610" t="s" s="4">
        <v>340</v>
      </c>
      <c r="I1610" t="s" s="4">
        <v>351</v>
      </c>
      <c r="J1610" t="s" s="4">
        <v>356</v>
      </c>
    </row>
    <row r="1611" ht="45.0" customHeight="true">
      <c r="A1611" t="s" s="4">
        <v>115</v>
      </c>
      <c r="B1611" t="s" s="4">
        <v>3465</v>
      </c>
      <c r="C1611" t="s" s="4">
        <v>427</v>
      </c>
      <c r="D1611" t="s" s="4">
        <v>338</v>
      </c>
      <c r="E1611" t="s" s="4">
        <v>519</v>
      </c>
      <c r="F1611" t="s" s="4">
        <v>339</v>
      </c>
      <c r="G1611" t="s" s="4">
        <v>89</v>
      </c>
      <c r="H1611" t="s" s="4">
        <v>340</v>
      </c>
      <c r="I1611" t="s" s="4">
        <v>412</v>
      </c>
      <c r="J1611" t="s" s="4">
        <v>356</v>
      </c>
    </row>
    <row r="1612" ht="45.0" customHeight="true">
      <c r="A1612" t="s" s="4">
        <v>115</v>
      </c>
      <c r="B1612" t="s" s="4">
        <v>3466</v>
      </c>
      <c r="C1612" t="s" s="4">
        <v>459</v>
      </c>
      <c r="D1612" t="s" s="4">
        <v>371</v>
      </c>
      <c r="E1612" t="s" s="4">
        <v>359</v>
      </c>
      <c r="F1612" t="s" s="4">
        <v>339</v>
      </c>
      <c r="G1612" t="s" s="4">
        <v>89</v>
      </c>
      <c r="H1612" t="s" s="4">
        <v>340</v>
      </c>
      <c r="I1612" t="s" s="4">
        <v>460</v>
      </c>
      <c r="J1612" t="s" s="4">
        <v>356</v>
      </c>
    </row>
    <row r="1613" ht="45.0" customHeight="true">
      <c r="A1613" t="s" s="4">
        <v>115</v>
      </c>
      <c r="B1613" t="s" s="4">
        <v>3467</v>
      </c>
      <c r="C1613" t="s" s="4">
        <v>462</v>
      </c>
      <c r="D1613" t="s" s="4">
        <v>345</v>
      </c>
      <c r="E1613" t="s" s="4">
        <v>367</v>
      </c>
      <c r="F1613" t="s" s="4">
        <v>339</v>
      </c>
      <c r="G1613" t="s" s="4">
        <v>89</v>
      </c>
      <c r="H1613" t="s" s="4">
        <v>340</v>
      </c>
      <c r="I1613" t="s" s="4">
        <v>463</v>
      </c>
      <c r="J1613" t="s" s="4">
        <v>356</v>
      </c>
    </row>
    <row r="1614" ht="45.0" customHeight="true">
      <c r="A1614" t="s" s="4">
        <v>115</v>
      </c>
      <c r="B1614" t="s" s="4">
        <v>3468</v>
      </c>
      <c r="C1614" t="s" s="4">
        <v>465</v>
      </c>
      <c r="D1614" t="s" s="4">
        <v>466</v>
      </c>
      <c r="E1614" t="s" s="4">
        <v>354</v>
      </c>
      <c r="F1614" t="s" s="4">
        <v>339</v>
      </c>
      <c r="G1614" t="s" s="4">
        <v>89</v>
      </c>
      <c r="H1614" t="s" s="4">
        <v>340</v>
      </c>
      <c r="I1614" t="s" s="4">
        <v>463</v>
      </c>
      <c r="J1614" t="s" s="4">
        <v>356</v>
      </c>
    </row>
    <row r="1615" ht="45.0" customHeight="true">
      <c r="A1615" t="s" s="4">
        <v>115</v>
      </c>
      <c r="B1615" t="s" s="4">
        <v>3469</v>
      </c>
      <c r="C1615" t="s" s="4">
        <v>468</v>
      </c>
      <c r="D1615" t="s" s="4">
        <v>469</v>
      </c>
      <c r="E1615" t="s" s="4">
        <v>470</v>
      </c>
      <c r="F1615" t="s" s="4">
        <v>339</v>
      </c>
      <c r="G1615" t="s" s="4">
        <v>89</v>
      </c>
      <c r="H1615" t="s" s="4">
        <v>340</v>
      </c>
      <c r="I1615" t="s" s="4">
        <v>341</v>
      </c>
      <c r="J1615" t="s" s="4">
        <v>356</v>
      </c>
    </row>
    <row r="1616" ht="45.0" customHeight="true">
      <c r="A1616" t="s" s="4">
        <v>115</v>
      </c>
      <c r="B1616" t="s" s="4">
        <v>3470</v>
      </c>
      <c r="C1616" t="s" s="4">
        <v>472</v>
      </c>
      <c r="D1616" t="s" s="4">
        <v>345</v>
      </c>
      <c r="E1616" t="s" s="4">
        <v>473</v>
      </c>
      <c r="F1616" t="s" s="4">
        <v>339</v>
      </c>
      <c r="G1616" t="s" s="4">
        <v>89</v>
      </c>
      <c r="H1616" t="s" s="4">
        <v>340</v>
      </c>
      <c r="I1616" t="s" s="4">
        <v>474</v>
      </c>
      <c r="J1616" t="s" s="4">
        <v>342</v>
      </c>
    </row>
    <row r="1617" ht="45.0" customHeight="true">
      <c r="A1617" t="s" s="4">
        <v>115</v>
      </c>
      <c r="B1617" t="s" s="4">
        <v>3471</v>
      </c>
      <c r="C1617" t="s" s="4">
        <v>476</v>
      </c>
      <c r="D1617" t="s" s="4">
        <v>469</v>
      </c>
      <c r="E1617" t="s" s="4">
        <v>359</v>
      </c>
      <c r="F1617" t="s" s="4">
        <v>339</v>
      </c>
      <c r="G1617" t="s" s="4">
        <v>89</v>
      </c>
      <c r="H1617" t="s" s="4">
        <v>340</v>
      </c>
      <c r="I1617" t="s" s="4">
        <v>477</v>
      </c>
      <c r="J1617" t="s" s="4">
        <v>356</v>
      </c>
    </row>
    <row r="1618" ht="45.0" customHeight="true">
      <c r="A1618" t="s" s="4">
        <v>115</v>
      </c>
      <c r="B1618" t="s" s="4">
        <v>3472</v>
      </c>
      <c r="C1618" t="s" s="4">
        <v>465</v>
      </c>
      <c r="D1618" t="s" s="4">
        <v>363</v>
      </c>
      <c r="E1618" t="s" s="4">
        <v>345</v>
      </c>
      <c r="F1618" t="s" s="4">
        <v>339</v>
      </c>
      <c r="G1618" t="s" s="4">
        <v>89</v>
      </c>
      <c r="H1618" t="s" s="4">
        <v>340</v>
      </c>
      <c r="I1618" t="s" s="4">
        <v>479</v>
      </c>
      <c r="J1618" t="s" s="4">
        <v>356</v>
      </c>
    </row>
    <row r="1619" ht="45.0" customHeight="true">
      <c r="A1619" t="s" s="4">
        <v>115</v>
      </c>
      <c r="B1619" t="s" s="4">
        <v>3473</v>
      </c>
      <c r="C1619" t="s" s="4">
        <v>481</v>
      </c>
      <c r="D1619" t="s" s="4">
        <v>354</v>
      </c>
      <c r="E1619" t="s" s="4">
        <v>345</v>
      </c>
      <c r="F1619" t="s" s="4">
        <v>339</v>
      </c>
      <c r="G1619" t="s" s="4">
        <v>89</v>
      </c>
      <c r="H1619" t="s" s="4">
        <v>340</v>
      </c>
      <c r="I1619" t="s" s="4">
        <v>341</v>
      </c>
      <c r="J1619" t="s" s="4">
        <v>342</v>
      </c>
    </row>
    <row r="1620" ht="45.0" customHeight="true">
      <c r="A1620" t="s" s="4">
        <v>115</v>
      </c>
      <c r="B1620" t="s" s="4">
        <v>3474</v>
      </c>
      <c r="C1620" t="s" s="4">
        <v>483</v>
      </c>
      <c r="D1620" t="s" s="4">
        <v>345</v>
      </c>
      <c r="E1620" t="s" s="4">
        <v>484</v>
      </c>
      <c r="F1620" t="s" s="4">
        <v>339</v>
      </c>
      <c r="G1620" t="s" s="4">
        <v>89</v>
      </c>
      <c r="H1620" t="s" s="4">
        <v>340</v>
      </c>
      <c r="I1620" t="s" s="4">
        <v>347</v>
      </c>
      <c r="J1620" t="s" s="4">
        <v>356</v>
      </c>
    </row>
    <row r="1621" ht="45.0" customHeight="true">
      <c r="A1621" t="s" s="4">
        <v>115</v>
      </c>
      <c r="B1621" t="s" s="4">
        <v>3475</v>
      </c>
      <c r="C1621" t="s" s="4">
        <v>432</v>
      </c>
      <c r="D1621" t="s" s="4">
        <v>354</v>
      </c>
      <c r="E1621" t="s" s="4">
        <v>345</v>
      </c>
      <c r="F1621" t="s" s="4">
        <v>339</v>
      </c>
      <c r="G1621" t="s" s="4">
        <v>89</v>
      </c>
      <c r="H1621" t="s" s="4">
        <v>340</v>
      </c>
      <c r="I1621" t="s" s="4">
        <v>399</v>
      </c>
      <c r="J1621" t="s" s="4">
        <v>356</v>
      </c>
    </row>
    <row r="1622" ht="45.0" customHeight="true">
      <c r="A1622" t="s" s="4">
        <v>115</v>
      </c>
      <c r="B1622" t="s" s="4">
        <v>3476</v>
      </c>
      <c r="C1622" t="s" s="4">
        <v>487</v>
      </c>
      <c r="D1622" t="s" s="4">
        <v>421</v>
      </c>
      <c r="E1622" t="s" s="4">
        <v>398</v>
      </c>
      <c r="F1622" t="s" s="4">
        <v>339</v>
      </c>
      <c r="G1622" t="s" s="4">
        <v>89</v>
      </c>
      <c r="H1622" t="s" s="4">
        <v>340</v>
      </c>
      <c r="I1622" t="s" s="4">
        <v>488</v>
      </c>
      <c r="J1622" t="s" s="4">
        <v>342</v>
      </c>
    </row>
    <row r="1623" ht="45.0" customHeight="true">
      <c r="A1623" t="s" s="4">
        <v>115</v>
      </c>
      <c r="B1623" t="s" s="4">
        <v>3477</v>
      </c>
      <c r="C1623" t="s" s="4">
        <v>490</v>
      </c>
      <c r="D1623" t="s" s="4">
        <v>491</v>
      </c>
      <c r="E1623" t="s" s="4">
        <v>363</v>
      </c>
      <c r="F1623" t="s" s="4">
        <v>339</v>
      </c>
      <c r="G1623" t="s" s="4">
        <v>89</v>
      </c>
      <c r="H1623" t="s" s="4">
        <v>340</v>
      </c>
      <c r="I1623" t="s" s="4">
        <v>488</v>
      </c>
      <c r="J1623" t="s" s="4">
        <v>356</v>
      </c>
    </row>
    <row r="1624" ht="45.0" customHeight="true">
      <c r="A1624" t="s" s="4">
        <v>115</v>
      </c>
      <c r="B1624" t="s" s="4">
        <v>3478</v>
      </c>
      <c r="C1624" t="s" s="4">
        <v>378</v>
      </c>
      <c r="D1624" t="s" s="4">
        <v>398</v>
      </c>
      <c r="E1624" t="s" s="4">
        <v>345</v>
      </c>
      <c r="F1624" t="s" s="4">
        <v>339</v>
      </c>
      <c r="G1624" t="s" s="4">
        <v>89</v>
      </c>
      <c r="H1624" t="s" s="4">
        <v>340</v>
      </c>
      <c r="I1624" t="s" s="4">
        <v>493</v>
      </c>
      <c r="J1624" t="s" s="4">
        <v>342</v>
      </c>
    </row>
    <row r="1625" ht="45.0" customHeight="true">
      <c r="A1625" t="s" s="4">
        <v>115</v>
      </c>
      <c r="B1625" t="s" s="4">
        <v>3479</v>
      </c>
      <c r="C1625" t="s" s="4">
        <v>495</v>
      </c>
      <c r="D1625" t="s" s="4">
        <v>367</v>
      </c>
      <c r="E1625" t="s" s="4">
        <v>395</v>
      </c>
      <c r="F1625" t="s" s="4">
        <v>339</v>
      </c>
      <c r="G1625" t="s" s="4">
        <v>89</v>
      </c>
      <c r="H1625" t="s" s="4">
        <v>340</v>
      </c>
      <c r="I1625" t="s" s="4">
        <v>496</v>
      </c>
      <c r="J1625" t="s" s="4">
        <v>356</v>
      </c>
    </row>
    <row r="1626" ht="45.0" customHeight="true">
      <c r="A1626" t="s" s="4">
        <v>115</v>
      </c>
      <c r="B1626" t="s" s="4">
        <v>3480</v>
      </c>
      <c r="C1626" t="s" s="4">
        <v>540</v>
      </c>
      <c r="D1626" t="s" s="4">
        <v>354</v>
      </c>
      <c r="E1626" t="s" s="4">
        <v>345</v>
      </c>
      <c r="F1626" t="s" s="4">
        <v>339</v>
      </c>
      <c r="G1626" t="s" s="4">
        <v>89</v>
      </c>
      <c r="H1626" t="s" s="4">
        <v>340</v>
      </c>
      <c r="I1626" t="s" s="4">
        <v>479</v>
      </c>
      <c r="J1626" t="s" s="4">
        <v>342</v>
      </c>
    </row>
    <row r="1627" ht="45.0" customHeight="true">
      <c r="A1627" t="s" s="4">
        <v>115</v>
      </c>
      <c r="B1627" t="s" s="4">
        <v>3481</v>
      </c>
      <c r="C1627" t="s" s="4">
        <v>542</v>
      </c>
      <c r="D1627" t="s" s="4">
        <v>543</v>
      </c>
      <c r="E1627" t="s" s="4">
        <v>440</v>
      </c>
      <c r="F1627" t="s" s="4">
        <v>339</v>
      </c>
      <c r="G1627" t="s" s="4">
        <v>89</v>
      </c>
      <c r="H1627" t="s" s="4">
        <v>340</v>
      </c>
      <c r="I1627" t="s" s="4">
        <v>544</v>
      </c>
      <c r="J1627" t="s" s="4">
        <v>342</v>
      </c>
    </row>
    <row r="1628" ht="45.0" customHeight="true">
      <c r="A1628" t="s" s="4">
        <v>115</v>
      </c>
      <c r="B1628" t="s" s="4">
        <v>3482</v>
      </c>
      <c r="C1628" t="s" s="4">
        <v>521</v>
      </c>
      <c r="D1628" t="s" s="4">
        <v>338</v>
      </c>
      <c r="E1628" t="s" s="4">
        <v>522</v>
      </c>
      <c r="F1628" t="s" s="4">
        <v>339</v>
      </c>
      <c r="G1628" t="s" s="4">
        <v>89</v>
      </c>
      <c r="H1628" t="s" s="4">
        <v>340</v>
      </c>
      <c r="I1628" t="s" s="4">
        <v>505</v>
      </c>
      <c r="J1628" t="s" s="4">
        <v>356</v>
      </c>
    </row>
    <row r="1629" ht="45.0" customHeight="true">
      <c r="A1629" t="s" s="4">
        <v>115</v>
      </c>
      <c r="B1629" t="s" s="4">
        <v>3483</v>
      </c>
      <c r="C1629" t="s" s="4">
        <v>427</v>
      </c>
      <c r="D1629" t="s" s="4">
        <v>338</v>
      </c>
      <c r="E1629" t="s" s="4">
        <v>338</v>
      </c>
      <c r="F1629" t="s" s="4">
        <v>339</v>
      </c>
      <c r="G1629" t="s" s="4">
        <v>89</v>
      </c>
      <c r="H1629" t="s" s="4">
        <v>340</v>
      </c>
      <c r="I1629" t="s" s="4">
        <v>524</v>
      </c>
      <c r="J1629" t="s" s="4">
        <v>356</v>
      </c>
    </row>
    <row r="1630" ht="45.0" customHeight="true">
      <c r="A1630" t="s" s="4">
        <v>115</v>
      </c>
      <c r="B1630" t="s" s="4">
        <v>3484</v>
      </c>
      <c r="C1630" t="s" s="4">
        <v>526</v>
      </c>
      <c r="D1630" t="s" s="4">
        <v>514</v>
      </c>
      <c r="E1630" t="s" s="4">
        <v>527</v>
      </c>
      <c r="F1630" t="s" s="4">
        <v>339</v>
      </c>
      <c r="G1630" t="s" s="4">
        <v>89</v>
      </c>
      <c r="H1630" t="s" s="4">
        <v>340</v>
      </c>
      <c r="I1630" t="s" s="4">
        <v>528</v>
      </c>
      <c r="J1630" t="s" s="4">
        <v>356</v>
      </c>
    </row>
    <row r="1631" ht="45.0" customHeight="true">
      <c r="A1631" t="s" s="4">
        <v>115</v>
      </c>
      <c r="B1631" t="s" s="4">
        <v>3485</v>
      </c>
      <c r="C1631" t="s" s="4">
        <v>530</v>
      </c>
      <c r="D1631" t="s" s="4">
        <v>470</v>
      </c>
      <c r="E1631" t="s" s="4">
        <v>531</v>
      </c>
      <c r="F1631" t="s" s="4">
        <v>339</v>
      </c>
      <c r="G1631" t="s" s="4">
        <v>89</v>
      </c>
      <c r="H1631" t="s" s="4">
        <v>340</v>
      </c>
      <c r="I1631" t="s" s="4">
        <v>347</v>
      </c>
      <c r="J1631" t="s" s="4">
        <v>342</v>
      </c>
    </row>
    <row r="1632" ht="45.0" customHeight="true">
      <c r="A1632" t="s" s="4">
        <v>115</v>
      </c>
      <c r="B1632" t="s" s="4">
        <v>3486</v>
      </c>
      <c r="C1632" t="s" s="4">
        <v>533</v>
      </c>
      <c r="D1632" t="s" s="4">
        <v>534</v>
      </c>
      <c r="E1632" t="s" s="4">
        <v>535</v>
      </c>
      <c r="F1632" t="s" s="4">
        <v>339</v>
      </c>
      <c r="G1632" t="s" s="4">
        <v>89</v>
      </c>
      <c r="H1632" t="s" s="4">
        <v>340</v>
      </c>
      <c r="I1632" t="s" s="4">
        <v>380</v>
      </c>
      <c r="J1632" t="s" s="4">
        <v>342</v>
      </c>
    </row>
    <row r="1633" ht="45.0" customHeight="true">
      <c r="A1633" t="s" s="4">
        <v>115</v>
      </c>
      <c r="B1633" t="s" s="4">
        <v>3487</v>
      </c>
      <c r="C1633" t="s" s="4">
        <v>537</v>
      </c>
      <c r="D1633" t="s" s="4">
        <v>391</v>
      </c>
      <c r="E1633" t="s" s="4">
        <v>338</v>
      </c>
      <c r="F1633" t="s" s="4">
        <v>339</v>
      </c>
      <c r="G1633" t="s" s="4">
        <v>89</v>
      </c>
      <c r="H1633" t="s" s="4">
        <v>340</v>
      </c>
      <c r="I1633" t="s" s="4">
        <v>538</v>
      </c>
      <c r="J1633" t="s" s="4">
        <v>356</v>
      </c>
    </row>
    <row r="1634" ht="45.0" customHeight="true">
      <c r="A1634" t="s" s="4">
        <v>115</v>
      </c>
      <c r="B1634" t="s" s="4">
        <v>3488</v>
      </c>
      <c r="C1634" t="s" s="4">
        <v>582</v>
      </c>
      <c r="D1634" t="s" s="4">
        <v>583</v>
      </c>
      <c r="E1634" t="s" s="4">
        <v>584</v>
      </c>
      <c r="F1634" t="s" s="4">
        <v>339</v>
      </c>
      <c r="G1634" t="s" s="4">
        <v>89</v>
      </c>
      <c r="H1634" t="s" s="4">
        <v>340</v>
      </c>
      <c r="I1634" t="s" s="4">
        <v>515</v>
      </c>
      <c r="J1634" t="s" s="4">
        <v>356</v>
      </c>
    </row>
    <row r="1635" ht="45.0" customHeight="true">
      <c r="A1635" t="s" s="4">
        <v>115</v>
      </c>
      <c r="B1635" t="s" s="4">
        <v>3489</v>
      </c>
      <c r="C1635" t="s" s="4">
        <v>586</v>
      </c>
      <c r="D1635" t="s" s="4">
        <v>470</v>
      </c>
      <c r="E1635" t="s" s="4">
        <v>587</v>
      </c>
      <c r="F1635" t="s" s="4">
        <v>339</v>
      </c>
      <c r="G1635" t="s" s="4">
        <v>89</v>
      </c>
      <c r="H1635" t="s" s="4">
        <v>340</v>
      </c>
      <c r="I1635" t="s" s="4">
        <v>588</v>
      </c>
      <c r="J1635" t="s" s="4">
        <v>356</v>
      </c>
    </row>
    <row r="1636" ht="45.0" customHeight="true">
      <c r="A1636" t="s" s="4">
        <v>115</v>
      </c>
      <c r="B1636" t="s" s="4">
        <v>3490</v>
      </c>
      <c r="C1636" t="s" s="4">
        <v>427</v>
      </c>
      <c r="D1636" t="s" s="4">
        <v>469</v>
      </c>
      <c r="E1636" t="s" s="4">
        <v>590</v>
      </c>
      <c r="F1636" t="s" s="4">
        <v>339</v>
      </c>
      <c r="G1636" t="s" s="4">
        <v>89</v>
      </c>
      <c r="H1636" t="s" s="4">
        <v>340</v>
      </c>
      <c r="I1636" t="s" s="4">
        <v>351</v>
      </c>
      <c r="J1636" t="s" s="4">
        <v>356</v>
      </c>
    </row>
    <row r="1637" ht="45.0" customHeight="true">
      <c r="A1637" t="s" s="4">
        <v>115</v>
      </c>
      <c r="B1637" t="s" s="4">
        <v>3491</v>
      </c>
      <c r="C1637" t="s" s="4">
        <v>592</v>
      </c>
      <c r="D1637" t="s" s="4">
        <v>338</v>
      </c>
      <c r="E1637" t="s" s="4">
        <v>593</v>
      </c>
      <c r="F1637" t="s" s="4">
        <v>339</v>
      </c>
      <c r="G1637" t="s" s="4">
        <v>89</v>
      </c>
      <c r="H1637" t="s" s="4">
        <v>340</v>
      </c>
      <c r="I1637" t="s" s="4">
        <v>544</v>
      </c>
      <c r="J1637" t="s" s="4">
        <v>356</v>
      </c>
    </row>
    <row r="1638" ht="45.0" customHeight="true">
      <c r="A1638" t="s" s="4">
        <v>115</v>
      </c>
      <c r="B1638" t="s" s="4">
        <v>3492</v>
      </c>
      <c r="C1638" t="s" s="4">
        <v>595</v>
      </c>
      <c r="D1638" t="s" s="4">
        <v>534</v>
      </c>
      <c r="E1638" t="s" s="4">
        <v>535</v>
      </c>
      <c r="F1638" t="s" s="4">
        <v>339</v>
      </c>
      <c r="G1638" t="s" s="4">
        <v>89</v>
      </c>
      <c r="H1638" t="s" s="4">
        <v>340</v>
      </c>
      <c r="I1638" t="s" s="4">
        <v>596</v>
      </c>
      <c r="J1638" t="s" s="4">
        <v>342</v>
      </c>
    </row>
    <row r="1639" ht="45.0" customHeight="true">
      <c r="A1639" t="s" s="4">
        <v>115</v>
      </c>
      <c r="B1639" t="s" s="4">
        <v>3493</v>
      </c>
      <c r="C1639" t="s" s="4">
        <v>598</v>
      </c>
      <c r="D1639" t="s" s="4">
        <v>469</v>
      </c>
      <c r="E1639" t="s" s="4">
        <v>420</v>
      </c>
      <c r="F1639" t="s" s="4">
        <v>339</v>
      </c>
      <c r="G1639" t="s" s="4">
        <v>89</v>
      </c>
      <c r="H1639" t="s" s="4">
        <v>340</v>
      </c>
      <c r="I1639" t="s" s="4">
        <v>599</v>
      </c>
      <c r="J1639" t="s" s="4">
        <v>356</v>
      </c>
    </row>
    <row r="1640" ht="45.0" customHeight="true">
      <c r="A1640" t="s" s="4">
        <v>115</v>
      </c>
      <c r="B1640" t="s" s="4">
        <v>3494</v>
      </c>
      <c r="C1640" t="s" s="4">
        <v>601</v>
      </c>
      <c r="D1640" t="s" s="4">
        <v>470</v>
      </c>
      <c r="E1640" t="s" s="4">
        <v>338</v>
      </c>
      <c r="F1640" t="s" s="4">
        <v>339</v>
      </c>
      <c r="G1640" t="s" s="4">
        <v>89</v>
      </c>
      <c r="H1640" t="s" s="4">
        <v>340</v>
      </c>
      <c r="I1640" t="s" s="4">
        <v>602</v>
      </c>
      <c r="J1640" t="s" s="4">
        <v>356</v>
      </c>
    </row>
    <row r="1641" ht="45.0" customHeight="true">
      <c r="A1641" t="s" s="4">
        <v>115</v>
      </c>
      <c r="B1641" t="s" s="4">
        <v>3495</v>
      </c>
      <c r="C1641" t="s" s="4">
        <v>604</v>
      </c>
      <c r="D1641" t="s" s="4">
        <v>338</v>
      </c>
      <c r="E1641" t="s" s="4">
        <v>395</v>
      </c>
      <c r="F1641" t="s" s="4">
        <v>339</v>
      </c>
      <c r="G1641" t="s" s="4">
        <v>89</v>
      </c>
      <c r="H1641" t="s" s="4">
        <v>340</v>
      </c>
      <c r="I1641" t="s" s="4">
        <v>509</v>
      </c>
      <c r="J1641" t="s" s="4">
        <v>356</v>
      </c>
    </row>
    <row r="1642" ht="45.0" customHeight="true">
      <c r="A1642" t="s" s="4">
        <v>115</v>
      </c>
      <c r="B1642" t="s" s="4">
        <v>3496</v>
      </c>
      <c r="C1642" t="s" s="4">
        <v>606</v>
      </c>
      <c r="D1642" t="s" s="4">
        <v>514</v>
      </c>
      <c r="E1642" t="s" s="4">
        <v>508</v>
      </c>
      <c r="F1642" t="s" s="4">
        <v>339</v>
      </c>
      <c r="G1642" t="s" s="4">
        <v>89</v>
      </c>
      <c r="H1642" t="s" s="4">
        <v>340</v>
      </c>
      <c r="I1642" t="s" s="4">
        <v>544</v>
      </c>
      <c r="J1642" t="s" s="4">
        <v>342</v>
      </c>
    </row>
    <row r="1643" ht="45.0" customHeight="true">
      <c r="A1643" t="s" s="4">
        <v>115</v>
      </c>
      <c r="B1643" t="s" s="4">
        <v>3497</v>
      </c>
      <c r="C1643" t="s" s="4">
        <v>608</v>
      </c>
      <c r="D1643" t="s" s="4">
        <v>338</v>
      </c>
      <c r="E1643" t="s" s="4">
        <v>408</v>
      </c>
      <c r="F1643" t="s" s="4">
        <v>339</v>
      </c>
      <c r="G1643" t="s" s="4">
        <v>89</v>
      </c>
      <c r="H1643" t="s" s="4">
        <v>340</v>
      </c>
      <c r="I1643" t="s" s="4">
        <v>385</v>
      </c>
      <c r="J1643" t="s" s="4">
        <v>342</v>
      </c>
    </row>
    <row r="1644" ht="45.0" customHeight="true">
      <c r="A1644" t="s" s="4">
        <v>115</v>
      </c>
      <c r="B1644" t="s" s="4">
        <v>3498</v>
      </c>
      <c r="C1644" t="s" s="4">
        <v>546</v>
      </c>
      <c r="D1644" t="s" s="4">
        <v>345</v>
      </c>
      <c r="E1644" t="s" s="4">
        <v>398</v>
      </c>
      <c r="F1644" t="s" s="4">
        <v>339</v>
      </c>
      <c r="G1644" t="s" s="4">
        <v>89</v>
      </c>
      <c r="H1644" t="s" s="4">
        <v>340</v>
      </c>
      <c r="I1644" t="s" s="4">
        <v>416</v>
      </c>
      <c r="J1644" t="s" s="4">
        <v>356</v>
      </c>
    </row>
    <row r="1645" ht="45.0" customHeight="true">
      <c r="A1645" t="s" s="4">
        <v>115</v>
      </c>
      <c r="B1645" t="s" s="4">
        <v>3499</v>
      </c>
      <c r="C1645" t="s" s="4">
        <v>517</v>
      </c>
      <c r="D1645" t="s" s="4">
        <v>345</v>
      </c>
      <c r="E1645" t="s" s="4">
        <v>435</v>
      </c>
      <c r="F1645" t="s" s="4">
        <v>339</v>
      </c>
      <c r="G1645" t="s" s="4">
        <v>89</v>
      </c>
      <c r="H1645" t="s" s="4">
        <v>340</v>
      </c>
      <c r="I1645" t="s" s="4">
        <v>548</v>
      </c>
      <c r="J1645" t="s" s="4">
        <v>356</v>
      </c>
    </row>
    <row r="1646" ht="45.0" customHeight="true">
      <c r="A1646" t="s" s="4">
        <v>115</v>
      </c>
      <c r="B1646" t="s" s="4">
        <v>3500</v>
      </c>
      <c r="C1646" t="s" s="4">
        <v>550</v>
      </c>
      <c r="D1646" t="s" s="4">
        <v>395</v>
      </c>
      <c r="E1646" t="s" s="4">
        <v>551</v>
      </c>
      <c r="F1646" t="s" s="4">
        <v>339</v>
      </c>
      <c r="G1646" t="s" s="4">
        <v>89</v>
      </c>
      <c r="H1646" t="s" s="4">
        <v>340</v>
      </c>
      <c r="I1646" t="s" s="4">
        <v>552</v>
      </c>
      <c r="J1646" t="s" s="4">
        <v>342</v>
      </c>
    </row>
    <row r="1647" ht="45.0" customHeight="true">
      <c r="A1647" t="s" s="4">
        <v>115</v>
      </c>
      <c r="B1647" t="s" s="4">
        <v>3501</v>
      </c>
      <c r="C1647" t="s" s="4">
        <v>643</v>
      </c>
      <c r="D1647" t="s" s="4">
        <v>345</v>
      </c>
      <c r="E1647" t="s" s="4">
        <v>644</v>
      </c>
      <c r="F1647" t="s" s="4">
        <v>339</v>
      </c>
      <c r="G1647" t="s" s="4">
        <v>89</v>
      </c>
      <c r="H1647" t="s" s="4">
        <v>340</v>
      </c>
      <c r="I1647" t="s" s="4">
        <v>399</v>
      </c>
      <c r="J1647" t="s" s="4">
        <v>356</v>
      </c>
    </row>
    <row r="1648" ht="45.0" customHeight="true">
      <c r="A1648" t="s" s="4">
        <v>115</v>
      </c>
      <c r="B1648" t="s" s="4">
        <v>3502</v>
      </c>
      <c r="C1648" t="s" s="4">
        <v>604</v>
      </c>
      <c r="D1648" t="s" s="4">
        <v>363</v>
      </c>
      <c r="E1648" t="s" s="4">
        <v>345</v>
      </c>
      <c r="F1648" t="s" s="4">
        <v>339</v>
      </c>
      <c r="G1648" t="s" s="4">
        <v>89</v>
      </c>
      <c r="H1648" t="s" s="4">
        <v>340</v>
      </c>
      <c r="I1648" t="s" s="4">
        <v>496</v>
      </c>
      <c r="J1648" t="s" s="4">
        <v>356</v>
      </c>
    </row>
    <row r="1649" ht="45.0" customHeight="true">
      <c r="A1649" t="s" s="4">
        <v>115</v>
      </c>
      <c r="B1649" t="s" s="4">
        <v>3503</v>
      </c>
      <c r="C1649" t="s" s="4">
        <v>647</v>
      </c>
      <c r="D1649" t="s" s="4">
        <v>338</v>
      </c>
      <c r="E1649" t="s" s="4">
        <v>338</v>
      </c>
      <c r="F1649" t="s" s="4">
        <v>339</v>
      </c>
      <c r="G1649" t="s" s="4">
        <v>89</v>
      </c>
      <c r="H1649" t="s" s="4">
        <v>340</v>
      </c>
      <c r="I1649" t="s" s="4">
        <v>648</v>
      </c>
      <c r="J1649" t="s" s="4">
        <v>356</v>
      </c>
    </row>
    <row r="1650" ht="45.0" customHeight="true">
      <c r="A1650" t="s" s="4">
        <v>115</v>
      </c>
      <c r="B1650" t="s" s="4">
        <v>3504</v>
      </c>
      <c r="C1650" t="s" s="4">
        <v>427</v>
      </c>
      <c r="D1650" t="s" s="4">
        <v>650</v>
      </c>
      <c r="E1650" t="s" s="4">
        <v>651</v>
      </c>
      <c r="F1650" t="s" s="4">
        <v>339</v>
      </c>
      <c r="G1650" t="s" s="4">
        <v>89</v>
      </c>
      <c r="H1650" t="s" s="4">
        <v>340</v>
      </c>
      <c r="I1650" t="s" s="4">
        <v>412</v>
      </c>
      <c r="J1650" t="s" s="4">
        <v>356</v>
      </c>
    </row>
    <row r="1651" ht="45.0" customHeight="true">
      <c r="A1651" t="s" s="4">
        <v>115</v>
      </c>
      <c r="B1651" t="s" s="4">
        <v>3505</v>
      </c>
      <c r="C1651" t="s" s="4">
        <v>495</v>
      </c>
      <c r="D1651" t="s" s="4">
        <v>345</v>
      </c>
      <c r="E1651" t="s" s="4">
        <v>558</v>
      </c>
      <c r="F1651" t="s" s="4">
        <v>339</v>
      </c>
      <c r="G1651" t="s" s="4">
        <v>89</v>
      </c>
      <c r="H1651" t="s" s="4">
        <v>340</v>
      </c>
      <c r="I1651" t="s" s="4">
        <v>385</v>
      </c>
      <c r="J1651" t="s" s="4">
        <v>356</v>
      </c>
    </row>
    <row r="1652" ht="45.0" customHeight="true">
      <c r="A1652" t="s" s="4">
        <v>115</v>
      </c>
      <c r="B1652" t="s" s="4">
        <v>3506</v>
      </c>
      <c r="C1652" t="s" s="4">
        <v>654</v>
      </c>
      <c r="D1652" t="s" s="4">
        <v>469</v>
      </c>
      <c r="E1652" t="s" s="4">
        <v>655</v>
      </c>
      <c r="F1652" t="s" s="4">
        <v>339</v>
      </c>
      <c r="G1652" t="s" s="4">
        <v>89</v>
      </c>
      <c r="H1652" t="s" s="4">
        <v>340</v>
      </c>
      <c r="I1652" t="s" s="4">
        <v>528</v>
      </c>
      <c r="J1652" t="s" s="4">
        <v>356</v>
      </c>
    </row>
    <row r="1653" ht="45.0" customHeight="true">
      <c r="A1653" t="s" s="4">
        <v>115</v>
      </c>
      <c r="B1653" t="s" s="4">
        <v>3507</v>
      </c>
      <c r="C1653" t="s" s="4">
        <v>432</v>
      </c>
      <c r="D1653" t="s" s="4">
        <v>398</v>
      </c>
      <c r="E1653" t="s" s="4">
        <v>651</v>
      </c>
      <c r="F1653" t="s" s="4">
        <v>339</v>
      </c>
      <c r="G1653" t="s" s="4">
        <v>89</v>
      </c>
      <c r="H1653" t="s" s="4">
        <v>340</v>
      </c>
      <c r="I1653" t="s" s="4">
        <v>657</v>
      </c>
      <c r="J1653" t="s" s="4">
        <v>356</v>
      </c>
    </row>
    <row r="1654" ht="45.0" customHeight="true">
      <c r="A1654" t="s" s="4">
        <v>115</v>
      </c>
      <c r="B1654" t="s" s="4">
        <v>3508</v>
      </c>
      <c r="C1654" t="s" s="4">
        <v>362</v>
      </c>
      <c r="D1654" t="s" s="4">
        <v>398</v>
      </c>
      <c r="E1654" t="s" s="4">
        <v>562</v>
      </c>
      <c r="F1654" t="s" s="4">
        <v>339</v>
      </c>
      <c r="G1654" t="s" s="4">
        <v>89</v>
      </c>
      <c r="H1654" t="s" s="4">
        <v>340</v>
      </c>
      <c r="I1654" t="s" s="4">
        <v>460</v>
      </c>
      <c r="J1654" t="s" s="4">
        <v>356</v>
      </c>
    </row>
    <row r="1655" ht="45.0" customHeight="true">
      <c r="A1655" t="s" s="4">
        <v>115</v>
      </c>
      <c r="B1655" t="s" s="4">
        <v>3509</v>
      </c>
      <c r="C1655" t="s" s="4">
        <v>660</v>
      </c>
      <c r="D1655" t="s" s="4">
        <v>650</v>
      </c>
      <c r="E1655" t="s" s="4">
        <v>398</v>
      </c>
      <c r="F1655" t="s" s="4">
        <v>339</v>
      </c>
      <c r="G1655" t="s" s="4">
        <v>89</v>
      </c>
      <c r="H1655" t="s" s="4">
        <v>340</v>
      </c>
      <c r="I1655" t="s" s="4">
        <v>509</v>
      </c>
      <c r="J1655" t="s" s="4">
        <v>356</v>
      </c>
    </row>
    <row r="1656" ht="45.0" customHeight="true">
      <c r="A1656" t="s" s="4">
        <v>115</v>
      </c>
      <c r="B1656" t="s" s="4">
        <v>3510</v>
      </c>
      <c r="C1656" t="s" s="4">
        <v>703</v>
      </c>
      <c r="D1656" t="s" s="4">
        <v>363</v>
      </c>
      <c r="E1656" t="s" s="4">
        <v>363</v>
      </c>
      <c r="F1656" t="s" s="4">
        <v>339</v>
      </c>
      <c r="G1656" t="s" s="4">
        <v>89</v>
      </c>
      <c r="H1656" t="s" s="4">
        <v>340</v>
      </c>
      <c r="I1656" t="s" s="4">
        <v>405</v>
      </c>
      <c r="J1656" t="s" s="4">
        <v>356</v>
      </c>
    </row>
    <row r="1657" ht="45.0" customHeight="true">
      <c r="A1657" t="s" s="4">
        <v>115</v>
      </c>
      <c r="B1657" t="s" s="4">
        <v>3511</v>
      </c>
      <c r="C1657" t="s" s="4">
        <v>495</v>
      </c>
      <c r="D1657" t="s" s="4">
        <v>650</v>
      </c>
      <c r="E1657" t="s" s="4">
        <v>398</v>
      </c>
      <c r="F1657" t="s" s="4">
        <v>339</v>
      </c>
      <c r="G1657" t="s" s="4">
        <v>89</v>
      </c>
      <c r="H1657" t="s" s="4">
        <v>340</v>
      </c>
      <c r="I1657" t="s" s="4">
        <v>460</v>
      </c>
      <c r="J1657" t="s" s="4">
        <v>356</v>
      </c>
    </row>
    <row r="1658" ht="45.0" customHeight="true">
      <c r="A1658" t="s" s="4">
        <v>115</v>
      </c>
      <c r="B1658" t="s" s="4">
        <v>3512</v>
      </c>
      <c r="C1658" t="s" s="4">
        <v>706</v>
      </c>
      <c r="D1658" t="s" s="4">
        <v>469</v>
      </c>
      <c r="E1658" t="s" s="4">
        <v>370</v>
      </c>
      <c r="F1658" t="s" s="4">
        <v>339</v>
      </c>
      <c r="G1658" t="s" s="4">
        <v>89</v>
      </c>
      <c r="H1658" t="s" s="4">
        <v>340</v>
      </c>
      <c r="I1658" t="s" s="4">
        <v>496</v>
      </c>
      <c r="J1658" t="s" s="4">
        <v>356</v>
      </c>
    </row>
    <row r="1659" ht="45.0" customHeight="true">
      <c r="A1659" t="s" s="4">
        <v>115</v>
      </c>
      <c r="B1659" t="s" s="4">
        <v>3513</v>
      </c>
      <c r="C1659" t="s" s="4">
        <v>708</v>
      </c>
      <c r="D1659" t="s" s="4">
        <v>469</v>
      </c>
      <c r="E1659" t="s" s="4">
        <v>655</v>
      </c>
      <c r="F1659" t="s" s="4">
        <v>339</v>
      </c>
      <c r="G1659" t="s" s="4">
        <v>89</v>
      </c>
      <c r="H1659" t="s" s="4">
        <v>340</v>
      </c>
      <c r="I1659" t="s" s="4">
        <v>509</v>
      </c>
      <c r="J1659" t="s" s="4">
        <v>356</v>
      </c>
    </row>
    <row r="1660" ht="45.0" customHeight="true">
      <c r="A1660" t="s" s="4">
        <v>115</v>
      </c>
      <c r="B1660" t="s" s="4">
        <v>3514</v>
      </c>
      <c r="C1660" t="s" s="4">
        <v>610</v>
      </c>
      <c r="D1660" t="s" s="4">
        <v>611</v>
      </c>
      <c r="E1660" t="s" s="4">
        <v>338</v>
      </c>
      <c r="F1660" t="s" s="4">
        <v>339</v>
      </c>
      <c r="G1660" t="s" s="4">
        <v>89</v>
      </c>
      <c r="H1660" t="s" s="4">
        <v>340</v>
      </c>
      <c r="I1660" t="s" s="4">
        <v>505</v>
      </c>
      <c r="J1660" t="s" s="4">
        <v>342</v>
      </c>
    </row>
    <row r="1661" ht="45.0" customHeight="true">
      <c r="A1661" t="s" s="4">
        <v>115</v>
      </c>
      <c r="B1661" t="s" s="4">
        <v>3515</v>
      </c>
      <c r="C1661" t="s" s="4">
        <v>613</v>
      </c>
      <c r="D1661" t="s" s="4">
        <v>338</v>
      </c>
      <c r="E1661" t="s" s="4">
        <v>408</v>
      </c>
      <c r="F1661" t="s" s="4">
        <v>339</v>
      </c>
      <c r="G1661" t="s" s="4">
        <v>89</v>
      </c>
      <c r="H1661" t="s" s="4">
        <v>340</v>
      </c>
      <c r="I1661" t="s" s="4">
        <v>596</v>
      </c>
      <c r="J1661" t="s" s="4">
        <v>342</v>
      </c>
    </row>
    <row r="1662" ht="45.0" customHeight="true">
      <c r="A1662" t="s" s="4">
        <v>115</v>
      </c>
      <c r="B1662" t="s" s="4">
        <v>3516</v>
      </c>
      <c r="C1662" t="s" s="4">
        <v>387</v>
      </c>
      <c r="D1662" t="s" s="4">
        <v>615</v>
      </c>
      <c r="E1662" t="s" s="4">
        <v>616</v>
      </c>
      <c r="F1662" t="s" s="4">
        <v>339</v>
      </c>
      <c r="G1662" t="s" s="4">
        <v>89</v>
      </c>
      <c r="H1662" t="s" s="4">
        <v>340</v>
      </c>
      <c r="I1662" t="s" s="4">
        <v>538</v>
      </c>
      <c r="J1662" t="s" s="4">
        <v>356</v>
      </c>
    </row>
    <row r="1663" ht="45.0" customHeight="true">
      <c r="A1663" t="s" s="4">
        <v>115</v>
      </c>
      <c r="B1663" t="s" s="4">
        <v>3517</v>
      </c>
      <c r="C1663" t="s" s="4">
        <v>618</v>
      </c>
      <c r="D1663" t="s" s="4">
        <v>395</v>
      </c>
      <c r="E1663" t="s" s="4">
        <v>395</v>
      </c>
      <c r="F1663" t="s" s="4">
        <v>339</v>
      </c>
      <c r="G1663" t="s" s="4">
        <v>89</v>
      </c>
      <c r="H1663" t="s" s="4">
        <v>340</v>
      </c>
      <c r="I1663" t="s" s="4">
        <v>619</v>
      </c>
      <c r="J1663" t="s" s="4">
        <v>342</v>
      </c>
    </row>
    <row r="1664" ht="45.0" customHeight="true">
      <c r="A1664" t="s" s="4">
        <v>115</v>
      </c>
      <c r="B1664" t="s" s="4">
        <v>3518</v>
      </c>
      <c r="C1664" t="s" s="4">
        <v>621</v>
      </c>
      <c r="D1664" t="s" s="4">
        <v>395</v>
      </c>
      <c r="E1664" t="s" s="4">
        <v>338</v>
      </c>
      <c r="F1664" t="s" s="4">
        <v>339</v>
      </c>
      <c r="G1664" t="s" s="4">
        <v>89</v>
      </c>
      <c r="H1664" t="s" s="4">
        <v>340</v>
      </c>
      <c r="I1664" t="s" s="4">
        <v>499</v>
      </c>
      <c r="J1664" t="s" s="4">
        <v>342</v>
      </c>
    </row>
    <row r="1665" ht="45.0" customHeight="true">
      <c r="A1665" t="s" s="4">
        <v>115</v>
      </c>
      <c r="B1665" t="s" s="4">
        <v>3519</v>
      </c>
      <c r="C1665" t="s" s="4">
        <v>623</v>
      </c>
      <c r="D1665" t="s" s="4">
        <v>338</v>
      </c>
      <c r="E1665" t="s" s="4">
        <v>624</v>
      </c>
      <c r="F1665" t="s" s="4">
        <v>339</v>
      </c>
      <c r="G1665" t="s" s="4">
        <v>89</v>
      </c>
      <c r="H1665" t="s" s="4">
        <v>340</v>
      </c>
      <c r="I1665" t="s" s="4">
        <v>502</v>
      </c>
      <c r="J1665" t="s" s="4">
        <v>356</v>
      </c>
    </row>
    <row r="1666" ht="45.0" customHeight="true">
      <c r="A1666" t="s" s="4">
        <v>115</v>
      </c>
      <c r="B1666" t="s" s="4">
        <v>3520</v>
      </c>
      <c r="C1666" t="s" s="4">
        <v>662</v>
      </c>
      <c r="D1666" t="s" s="4">
        <v>395</v>
      </c>
      <c r="E1666" t="s" s="4">
        <v>398</v>
      </c>
      <c r="F1666" t="s" s="4">
        <v>339</v>
      </c>
      <c r="G1666" t="s" s="4">
        <v>89</v>
      </c>
      <c r="H1666" t="s" s="4">
        <v>340</v>
      </c>
      <c r="I1666" t="s" s="4">
        <v>663</v>
      </c>
      <c r="J1666" t="s" s="4">
        <v>356</v>
      </c>
    </row>
    <row r="1667" ht="45.0" customHeight="true">
      <c r="A1667" t="s" s="4">
        <v>115</v>
      </c>
      <c r="B1667" t="s" s="4">
        <v>3521</v>
      </c>
      <c r="C1667" t="s" s="4">
        <v>665</v>
      </c>
      <c r="D1667" t="s" s="4">
        <v>338</v>
      </c>
      <c r="E1667" t="s" s="4">
        <v>371</v>
      </c>
      <c r="F1667" t="s" s="4">
        <v>339</v>
      </c>
      <c r="G1667" t="s" s="4">
        <v>89</v>
      </c>
      <c r="H1667" t="s" s="4">
        <v>340</v>
      </c>
      <c r="I1667" t="s" s="4">
        <v>355</v>
      </c>
      <c r="J1667" t="s" s="4">
        <v>342</v>
      </c>
    </row>
    <row r="1668" ht="45.0" customHeight="true">
      <c r="A1668" t="s" s="4">
        <v>115</v>
      </c>
      <c r="B1668" t="s" s="4">
        <v>3522</v>
      </c>
      <c r="C1668" t="s" s="4">
        <v>667</v>
      </c>
      <c r="D1668" t="s" s="4">
        <v>395</v>
      </c>
      <c r="E1668" t="s" s="4">
        <v>398</v>
      </c>
      <c r="F1668" t="s" s="4">
        <v>339</v>
      </c>
      <c r="G1668" t="s" s="4">
        <v>89</v>
      </c>
      <c r="H1668" t="s" s="4">
        <v>340</v>
      </c>
      <c r="I1668" t="s" s="4">
        <v>580</v>
      </c>
      <c r="J1668" t="s" s="4">
        <v>342</v>
      </c>
    </row>
    <row r="1669" ht="45.0" customHeight="true">
      <c r="A1669" t="s" s="4">
        <v>115</v>
      </c>
      <c r="B1669" t="s" s="4">
        <v>3523</v>
      </c>
      <c r="C1669" t="s" s="4">
        <v>669</v>
      </c>
      <c r="D1669" t="s" s="4">
        <v>398</v>
      </c>
      <c r="E1669" t="s" s="4">
        <v>670</v>
      </c>
      <c r="F1669" t="s" s="4">
        <v>339</v>
      </c>
      <c r="G1669" t="s" s="4">
        <v>89</v>
      </c>
      <c r="H1669" t="s" s="4">
        <v>340</v>
      </c>
      <c r="I1669" t="s" s="4">
        <v>505</v>
      </c>
      <c r="J1669" t="s" s="4">
        <v>356</v>
      </c>
    </row>
    <row r="1670" ht="45.0" customHeight="true">
      <c r="A1670" t="s" s="4">
        <v>115</v>
      </c>
      <c r="B1670" t="s" s="4">
        <v>3524</v>
      </c>
      <c r="C1670" t="s" s="4">
        <v>672</v>
      </c>
      <c r="D1670" t="s" s="4">
        <v>673</v>
      </c>
      <c r="E1670" t="s" s="4">
        <v>338</v>
      </c>
      <c r="F1670" t="s" s="4">
        <v>339</v>
      </c>
      <c r="G1670" t="s" s="4">
        <v>89</v>
      </c>
      <c r="H1670" t="s" s="4">
        <v>340</v>
      </c>
      <c r="I1670" t="s" s="4">
        <v>674</v>
      </c>
      <c r="J1670" t="s" s="4">
        <v>356</v>
      </c>
    </row>
    <row r="1671" ht="45.0" customHeight="true">
      <c r="A1671" t="s" s="4">
        <v>115</v>
      </c>
      <c r="B1671" t="s" s="4">
        <v>3525</v>
      </c>
      <c r="C1671" t="s" s="4">
        <v>676</v>
      </c>
      <c r="D1671" t="s" s="4">
        <v>338</v>
      </c>
      <c r="E1671" t="s" s="4">
        <v>508</v>
      </c>
      <c r="F1671" t="s" s="4">
        <v>339</v>
      </c>
      <c r="G1671" t="s" s="4">
        <v>89</v>
      </c>
      <c r="H1671" t="s" s="4">
        <v>340</v>
      </c>
      <c r="I1671" t="s" s="4">
        <v>409</v>
      </c>
      <c r="J1671" t="s" s="4">
        <v>356</v>
      </c>
    </row>
    <row r="1672" ht="45.0" customHeight="true">
      <c r="A1672" t="s" s="4">
        <v>115</v>
      </c>
      <c r="B1672" t="s" s="4">
        <v>3526</v>
      </c>
      <c r="C1672" t="s" s="4">
        <v>678</v>
      </c>
      <c r="D1672" t="s" s="4">
        <v>338</v>
      </c>
      <c r="E1672" t="s" s="4">
        <v>522</v>
      </c>
      <c r="F1672" t="s" s="4">
        <v>339</v>
      </c>
      <c r="G1672" t="s" s="4">
        <v>89</v>
      </c>
      <c r="H1672" t="s" s="4">
        <v>340</v>
      </c>
      <c r="I1672" t="s" s="4">
        <v>499</v>
      </c>
      <c r="J1672" t="s" s="4">
        <v>356</v>
      </c>
    </row>
    <row r="1673" ht="45.0" customHeight="true">
      <c r="A1673" t="s" s="4">
        <v>115</v>
      </c>
      <c r="B1673" t="s" s="4">
        <v>3527</v>
      </c>
      <c r="C1673" t="s" s="4">
        <v>680</v>
      </c>
      <c r="D1673" t="s" s="4">
        <v>457</v>
      </c>
      <c r="E1673" t="s" s="4">
        <v>681</v>
      </c>
      <c r="F1673" t="s" s="4">
        <v>339</v>
      </c>
      <c r="G1673" t="s" s="4">
        <v>89</v>
      </c>
      <c r="H1673" t="s" s="4">
        <v>340</v>
      </c>
      <c r="I1673" t="s" s="4">
        <v>663</v>
      </c>
      <c r="J1673" t="s" s="4">
        <v>356</v>
      </c>
    </row>
    <row r="1674" ht="45.0" customHeight="true">
      <c r="A1674" t="s" s="4">
        <v>115</v>
      </c>
      <c r="B1674" t="s" s="4">
        <v>3528</v>
      </c>
      <c r="C1674" t="s" s="4">
        <v>683</v>
      </c>
      <c r="D1674" t="s" s="4">
        <v>684</v>
      </c>
      <c r="E1674" t="s" s="4">
        <v>685</v>
      </c>
      <c r="F1674" t="s" s="4">
        <v>339</v>
      </c>
      <c r="G1674" t="s" s="4">
        <v>89</v>
      </c>
      <c r="H1674" t="s" s="4">
        <v>340</v>
      </c>
      <c r="I1674" t="s" s="4">
        <v>559</v>
      </c>
      <c r="J1674" t="s" s="4">
        <v>356</v>
      </c>
    </row>
    <row r="1675" ht="45.0" customHeight="true">
      <c r="A1675" t="s" s="4">
        <v>115</v>
      </c>
      <c r="B1675" t="s" s="4">
        <v>3529</v>
      </c>
      <c r="C1675" t="s" s="4">
        <v>680</v>
      </c>
      <c r="D1675" t="s" s="4">
        <v>687</v>
      </c>
      <c r="E1675" t="s" s="4">
        <v>685</v>
      </c>
      <c r="F1675" t="s" s="4">
        <v>339</v>
      </c>
      <c r="G1675" t="s" s="4">
        <v>89</v>
      </c>
      <c r="H1675" t="s" s="4">
        <v>340</v>
      </c>
      <c r="I1675" t="s" s="4">
        <v>663</v>
      </c>
      <c r="J1675" t="s" s="4">
        <v>356</v>
      </c>
    </row>
    <row r="1676" ht="45.0" customHeight="true">
      <c r="A1676" t="s" s="4">
        <v>117</v>
      </c>
      <c r="B1676" t="s" s="4">
        <v>3530</v>
      </c>
      <c r="C1676" t="s" s="4">
        <v>44</v>
      </c>
      <c r="D1676" t="s" s="4">
        <v>44</v>
      </c>
      <c r="E1676" t="s" s="4">
        <v>44</v>
      </c>
      <c r="F1676" t="s" s="4">
        <v>1216</v>
      </c>
      <c r="G1676" t="s" s="4">
        <v>1184</v>
      </c>
      <c r="H1676" t="s" s="4">
        <v>340</v>
      </c>
      <c r="I1676" t="s" s="4">
        <v>44</v>
      </c>
      <c r="J1676" t="s" s="4">
        <v>44</v>
      </c>
    </row>
    <row r="1677" ht="45.0" customHeight="true">
      <c r="A1677" t="s" s="4">
        <v>117</v>
      </c>
      <c r="B1677" t="s" s="4">
        <v>3531</v>
      </c>
      <c r="C1677" t="s" s="4">
        <v>44</v>
      </c>
      <c r="D1677" t="s" s="4">
        <v>44</v>
      </c>
      <c r="E1677" t="s" s="4">
        <v>44</v>
      </c>
      <c r="F1677" t="s" s="4">
        <v>1218</v>
      </c>
      <c r="G1677" t="s" s="4">
        <v>1184</v>
      </c>
      <c r="H1677" t="s" s="4">
        <v>340</v>
      </c>
      <c r="I1677" t="s" s="4">
        <v>44</v>
      </c>
      <c r="J1677" t="s" s="4">
        <v>44</v>
      </c>
    </row>
    <row r="1678" ht="45.0" customHeight="true">
      <c r="A1678" t="s" s="4">
        <v>117</v>
      </c>
      <c r="B1678" t="s" s="4">
        <v>3532</v>
      </c>
      <c r="C1678" t="s" s="4">
        <v>44</v>
      </c>
      <c r="D1678" t="s" s="4">
        <v>44</v>
      </c>
      <c r="E1678" t="s" s="4">
        <v>44</v>
      </c>
      <c r="F1678" t="s" s="4">
        <v>1220</v>
      </c>
      <c r="G1678" t="s" s="4">
        <v>1184</v>
      </c>
      <c r="H1678" t="s" s="4">
        <v>340</v>
      </c>
      <c r="I1678" t="s" s="4">
        <v>44</v>
      </c>
      <c r="J1678" t="s" s="4">
        <v>44</v>
      </c>
    </row>
    <row r="1679" ht="45.0" customHeight="true">
      <c r="A1679" t="s" s="4">
        <v>117</v>
      </c>
      <c r="B1679" t="s" s="4">
        <v>3533</v>
      </c>
      <c r="C1679" t="s" s="4">
        <v>44</v>
      </c>
      <c r="D1679" t="s" s="4">
        <v>44</v>
      </c>
      <c r="E1679" t="s" s="4">
        <v>44</v>
      </c>
      <c r="F1679" t="s" s="4">
        <v>1222</v>
      </c>
      <c r="G1679" t="s" s="4">
        <v>1184</v>
      </c>
      <c r="H1679" t="s" s="4">
        <v>340</v>
      </c>
      <c r="I1679" t="s" s="4">
        <v>44</v>
      </c>
      <c r="J1679" t="s" s="4">
        <v>44</v>
      </c>
    </row>
    <row r="1680" ht="45.0" customHeight="true">
      <c r="A1680" t="s" s="4">
        <v>117</v>
      </c>
      <c r="B1680" t="s" s="4">
        <v>3534</v>
      </c>
      <c r="C1680" t="s" s="4">
        <v>44</v>
      </c>
      <c r="D1680" t="s" s="4">
        <v>44</v>
      </c>
      <c r="E1680" t="s" s="4">
        <v>44</v>
      </c>
      <c r="F1680" t="s" s="4">
        <v>1208</v>
      </c>
      <c r="G1680" t="s" s="4">
        <v>1184</v>
      </c>
      <c r="H1680" t="s" s="4">
        <v>340</v>
      </c>
      <c r="I1680" t="s" s="4">
        <v>44</v>
      </c>
      <c r="J1680" t="s" s="4">
        <v>44</v>
      </c>
    </row>
    <row r="1681" ht="45.0" customHeight="true">
      <c r="A1681" t="s" s="4">
        <v>117</v>
      </c>
      <c r="B1681" t="s" s="4">
        <v>3535</v>
      </c>
      <c r="C1681" t="s" s="4">
        <v>44</v>
      </c>
      <c r="D1681" t="s" s="4">
        <v>44</v>
      </c>
      <c r="E1681" t="s" s="4">
        <v>44</v>
      </c>
      <c r="F1681" t="s" s="4">
        <v>1225</v>
      </c>
      <c r="G1681" t="s" s="4">
        <v>1184</v>
      </c>
      <c r="H1681" t="s" s="4">
        <v>340</v>
      </c>
      <c r="I1681" t="s" s="4">
        <v>44</v>
      </c>
      <c r="J1681" t="s" s="4">
        <v>44</v>
      </c>
    </row>
    <row r="1682" ht="45.0" customHeight="true">
      <c r="A1682" t="s" s="4">
        <v>117</v>
      </c>
      <c r="B1682" t="s" s="4">
        <v>3536</v>
      </c>
      <c r="C1682" t="s" s="4">
        <v>44</v>
      </c>
      <c r="D1682" t="s" s="4">
        <v>44</v>
      </c>
      <c r="E1682" t="s" s="4">
        <v>44</v>
      </c>
      <c r="F1682" t="s" s="4">
        <v>1227</v>
      </c>
      <c r="G1682" t="s" s="4">
        <v>1184</v>
      </c>
      <c r="H1682" t="s" s="4">
        <v>340</v>
      </c>
      <c r="I1682" t="s" s="4">
        <v>44</v>
      </c>
      <c r="J1682" t="s" s="4">
        <v>44</v>
      </c>
    </row>
    <row r="1683" ht="45.0" customHeight="true">
      <c r="A1683" t="s" s="4">
        <v>117</v>
      </c>
      <c r="B1683" t="s" s="4">
        <v>3537</v>
      </c>
      <c r="C1683" t="s" s="4">
        <v>44</v>
      </c>
      <c r="D1683" t="s" s="4">
        <v>44</v>
      </c>
      <c r="E1683" t="s" s="4">
        <v>44</v>
      </c>
      <c r="F1683" t="s" s="4">
        <v>1196</v>
      </c>
      <c r="G1683" t="s" s="4">
        <v>1184</v>
      </c>
      <c r="H1683" t="s" s="4">
        <v>340</v>
      </c>
      <c r="I1683" t="s" s="4">
        <v>44</v>
      </c>
      <c r="J1683" t="s" s="4">
        <v>44</v>
      </c>
    </row>
    <row r="1684" ht="45.0" customHeight="true">
      <c r="A1684" t="s" s="4">
        <v>117</v>
      </c>
      <c r="B1684" t="s" s="4">
        <v>3538</v>
      </c>
      <c r="C1684" t="s" s="4">
        <v>44</v>
      </c>
      <c r="D1684" t="s" s="4">
        <v>44</v>
      </c>
      <c r="E1684" t="s" s="4">
        <v>44</v>
      </c>
      <c r="F1684" t="s" s="4">
        <v>1230</v>
      </c>
      <c r="G1684" t="s" s="4">
        <v>1184</v>
      </c>
      <c r="H1684" t="s" s="4">
        <v>340</v>
      </c>
      <c r="I1684" t="s" s="4">
        <v>44</v>
      </c>
      <c r="J1684" t="s" s="4">
        <v>44</v>
      </c>
    </row>
    <row r="1685" ht="45.0" customHeight="true">
      <c r="A1685" t="s" s="4">
        <v>117</v>
      </c>
      <c r="B1685" t="s" s="4">
        <v>3539</v>
      </c>
      <c r="C1685" t="s" s="4">
        <v>44</v>
      </c>
      <c r="D1685" t="s" s="4">
        <v>44</v>
      </c>
      <c r="E1685" t="s" s="4">
        <v>44</v>
      </c>
      <c r="F1685" t="s" s="4">
        <v>1232</v>
      </c>
      <c r="G1685" t="s" s="4">
        <v>1184</v>
      </c>
      <c r="H1685" t="s" s="4">
        <v>340</v>
      </c>
      <c r="I1685" t="s" s="4">
        <v>44</v>
      </c>
      <c r="J1685" t="s" s="4">
        <v>44</v>
      </c>
    </row>
    <row r="1686" ht="45.0" customHeight="true">
      <c r="A1686" t="s" s="4">
        <v>117</v>
      </c>
      <c r="B1686" t="s" s="4">
        <v>3540</v>
      </c>
      <c r="C1686" t="s" s="4">
        <v>44</v>
      </c>
      <c r="D1686" t="s" s="4">
        <v>44</v>
      </c>
      <c r="E1686" t="s" s="4">
        <v>44</v>
      </c>
      <c r="F1686" t="s" s="4">
        <v>1234</v>
      </c>
      <c r="G1686" t="s" s="4">
        <v>1184</v>
      </c>
      <c r="H1686" t="s" s="4">
        <v>340</v>
      </c>
      <c r="I1686" t="s" s="4">
        <v>44</v>
      </c>
      <c r="J1686" t="s" s="4">
        <v>44</v>
      </c>
    </row>
    <row r="1687" ht="45.0" customHeight="true">
      <c r="A1687" t="s" s="4">
        <v>117</v>
      </c>
      <c r="B1687" t="s" s="4">
        <v>3541</v>
      </c>
      <c r="C1687" t="s" s="4">
        <v>44</v>
      </c>
      <c r="D1687" t="s" s="4">
        <v>44</v>
      </c>
      <c r="E1687" t="s" s="4">
        <v>44</v>
      </c>
      <c r="F1687" t="s" s="4">
        <v>1236</v>
      </c>
      <c r="G1687" t="s" s="4">
        <v>1184</v>
      </c>
      <c r="H1687" t="s" s="4">
        <v>340</v>
      </c>
      <c r="I1687" t="s" s="4">
        <v>44</v>
      </c>
      <c r="J1687" t="s" s="4">
        <v>44</v>
      </c>
    </row>
    <row r="1688" ht="45.0" customHeight="true">
      <c r="A1688" t="s" s="4">
        <v>117</v>
      </c>
      <c r="B1688" t="s" s="4">
        <v>3542</v>
      </c>
      <c r="C1688" t="s" s="4">
        <v>44</v>
      </c>
      <c r="D1688" t="s" s="4">
        <v>44</v>
      </c>
      <c r="E1688" t="s" s="4">
        <v>44</v>
      </c>
      <c r="F1688" t="s" s="4">
        <v>1238</v>
      </c>
      <c r="G1688" t="s" s="4">
        <v>1184</v>
      </c>
      <c r="H1688" t="s" s="4">
        <v>340</v>
      </c>
      <c r="I1688" t="s" s="4">
        <v>44</v>
      </c>
      <c r="J1688" t="s" s="4">
        <v>44</v>
      </c>
    </row>
    <row r="1689" ht="45.0" customHeight="true">
      <c r="A1689" t="s" s="4">
        <v>117</v>
      </c>
      <c r="B1689" t="s" s="4">
        <v>3543</v>
      </c>
      <c r="C1689" t="s" s="4">
        <v>44</v>
      </c>
      <c r="D1689" t="s" s="4">
        <v>44</v>
      </c>
      <c r="E1689" t="s" s="4">
        <v>44</v>
      </c>
      <c r="F1689" t="s" s="4">
        <v>1240</v>
      </c>
      <c r="G1689" t="s" s="4">
        <v>1184</v>
      </c>
      <c r="H1689" t="s" s="4">
        <v>340</v>
      </c>
      <c r="I1689" t="s" s="4">
        <v>44</v>
      </c>
      <c r="J1689" t="s" s="4">
        <v>44</v>
      </c>
    </row>
    <row r="1690" ht="45.0" customHeight="true">
      <c r="A1690" t="s" s="4">
        <v>117</v>
      </c>
      <c r="B1690" t="s" s="4">
        <v>3544</v>
      </c>
      <c r="C1690" t="s" s="4">
        <v>44</v>
      </c>
      <c r="D1690" t="s" s="4">
        <v>44</v>
      </c>
      <c r="E1690" t="s" s="4">
        <v>44</v>
      </c>
      <c r="F1690" t="s" s="4">
        <v>1242</v>
      </c>
      <c r="G1690" t="s" s="4">
        <v>1184</v>
      </c>
      <c r="H1690" t="s" s="4">
        <v>340</v>
      </c>
      <c r="I1690" t="s" s="4">
        <v>44</v>
      </c>
      <c r="J1690" t="s" s="4">
        <v>44</v>
      </c>
    </row>
    <row r="1691" ht="45.0" customHeight="true">
      <c r="A1691" t="s" s="4">
        <v>117</v>
      </c>
      <c r="B1691" t="s" s="4">
        <v>3545</v>
      </c>
      <c r="C1691" t="s" s="4">
        <v>44</v>
      </c>
      <c r="D1691" t="s" s="4">
        <v>44</v>
      </c>
      <c r="E1691" t="s" s="4">
        <v>44</v>
      </c>
      <c r="F1691" t="s" s="4">
        <v>1244</v>
      </c>
      <c r="G1691" t="s" s="4">
        <v>1184</v>
      </c>
      <c r="H1691" t="s" s="4">
        <v>340</v>
      </c>
      <c r="I1691" t="s" s="4">
        <v>44</v>
      </c>
      <c r="J1691" t="s" s="4">
        <v>44</v>
      </c>
    </row>
    <row r="1692" ht="45.0" customHeight="true">
      <c r="A1692" t="s" s="4">
        <v>117</v>
      </c>
      <c r="B1692" t="s" s="4">
        <v>3546</v>
      </c>
      <c r="C1692" t="s" s="4">
        <v>44</v>
      </c>
      <c r="D1692" t="s" s="4">
        <v>44</v>
      </c>
      <c r="E1692" t="s" s="4">
        <v>44</v>
      </c>
      <c r="F1692" t="s" s="4">
        <v>1246</v>
      </c>
      <c r="G1692" t="s" s="4">
        <v>1184</v>
      </c>
      <c r="H1692" t="s" s="4">
        <v>340</v>
      </c>
      <c r="I1692" t="s" s="4">
        <v>44</v>
      </c>
      <c r="J1692" t="s" s="4">
        <v>44</v>
      </c>
    </row>
    <row r="1693" ht="45.0" customHeight="true">
      <c r="A1693" t="s" s="4">
        <v>117</v>
      </c>
      <c r="B1693" t="s" s="4">
        <v>3547</v>
      </c>
      <c r="C1693" t="s" s="4">
        <v>44</v>
      </c>
      <c r="D1693" t="s" s="4">
        <v>44</v>
      </c>
      <c r="E1693" t="s" s="4">
        <v>44</v>
      </c>
      <c r="F1693" t="s" s="4">
        <v>1248</v>
      </c>
      <c r="G1693" t="s" s="4">
        <v>1184</v>
      </c>
      <c r="H1693" t="s" s="4">
        <v>340</v>
      </c>
      <c r="I1693" t="s" s="4">
        <v>44</v>
      </c>
      <c r="J1693" t="s" s="4">
        <v>44</v>
      </c>
    </row>
    <row r="1694" ht="45.0" customHeight="true">
      <c r="A1694" t="s" s="4">
        <v>117</v>
      </c>
      <c r="B1694" t="s" s="4">
        <v>3548</v>
      </c>
      <c r="C1694" t="s" s="4">
        <v>44</v>
      </c>
      <c r="D1694" t="s" s="4">
        <v>44</v>
      </c>
      <c r="E1694" t="s" s="4">
        <v>44</v>
      </c>
      <c r="F1694" t="s" s="4">
        <v>1218</v>
      </c>
      <c r="G1694" t="s" s="4">
        <v>1184</v>
      </c>
      <c r="H1694" t="s" s="4">
        <v>340</v>
      </c>
      <c r="I1694" t="s" s="4">
        <v>44</v>
      </c>
      <c r="J1694" t="s" s="4">
        <v>44</v>
      </c>
    </row>
    <row r="1695" ht="45.0" customHeight="true">
      <c r="A1695" t="s" s="4">
        <v>117</v>
      </c>
      <c r="B1695" t="s" s="4">
        <v>3549</v>
      </c>
      <c r="C1695" t="s" s="4">
        <v>44</v>
      </c>
      <c r="D1695" t="s" s="4">
        <v>44</v>
      </c>
      <c r="E1695" t="s" s="4">
        <v>44</v>
      </c>
      <c r="F1695" t="s" s="4">
        <v>1251</v>
      </c>
      <c r="G1695" t="s" s="4">
        <v>1184</v>
      </c>
      <c r="H1695" t="s" s="4">
        <v>340</v>
      </c>
      <c r="I1695" t="s" s="4">
        <v>44</v>
      </c>
      <c r="J1695" t="s" s="4">
        <v>44</v>
      </c>
    </row>
    <row r="1696" ht="45.0" customHeight="true">
      <c r="A1696" t="s" s="4">
        <v>117</v>
      </c>
      <c r="B1696" t="s" s="4">
        <v>3550</v>
      </c>
      <c r="C1696" t="s" s="4">
        <v>44</v>
      </c>
      <c r="D1696" t="s" s="4">
        <v>44</v>
      </c>
      <c r="E1696" t="s" s="4">
        <v>44</v>
      </c>
      <c r="F1696" t="s" s="4">
        <v>1253</v>
      </c>
      <c r="G1696" t="s" s="4">
        <v>1184</v>
      </c>
      <c r="H1696" t="s" s="4">
        <v>340</v>
      </c>
      <c r="I1696" t="s" s="4">
        <v>44</v>
      </c>
      <c r="J1696" t="s" s="4">
        <v>44</v>
      </c>
    </row>
    <row r="1697" ht="45.0" customHeight="true">
      <c r="A1697" t="s" s="4">
        <v>117</v>
      </c>
      <c r="B1697" t="s" s="4">
        <v>3551</v>
      </c>
      <c r="C1697" t="s" s="4">
        <v>44</v>
      </c>
      <c r="D1697" t="s" s="4">
        <v>44</v>
      </c>
      <c r="E1697" t="s" s="4">
        <v>44</v>
      </c>
      <c r="F1697" t="s" s="4">
        <v>1255</v>
      </c>
      <c r="G1697" t="s" s="4">
        <v>1184</v>
      </c>
      <c r="H1697" t="s" s="4">
        <v>340</v>
      </c>
      <c r="I1697" t="s" s="4">
        <v>44</v>
      </c>
      <c r="J1697" t="s" s="4">
        <v>44</v>
      </c>
    </row>
    <row r="1698" ht="45.0" customHeight="true">
      <c r="A1698" t="s" s="4">
        <v>117</v>
      </c>
      <c r="B1698" t="s" s="4">
        <v>3552</v>
      </c>
      <c r="C1698" t="s" s="4">
        <v>44</v>
      </c>
      <c r="D1698" t="s" s="4">
        <v>44</v>
      </c>
      <c r="E1698" t="s" s="4">
        <v>44</v>
      </c>
      <c r="F1698" t="s" s="4">
        <v>1257</v>
      </c>
      <c r="G1698" t="s" s="4">
        <v>1184</v>
      </c>
      <c r="H1698" t="s" s="4">
        <v>340</v>
      </c>
      <c r="I1698" t="s" s="4">
        <v>44</v>
      </c>
      <c r="J1698" t="s" s="4">
        <v>44</v>
      </c>
    </row>
    <row r="1699" ht="45.0" customHeight="true">
      <c r="A1699" t="s" s="4">
        <v>117</v>
      </c>
      <c r="B1699" t="s" s="4">
        <v>3553</v>
      </c>
      <c r="C1699" t="s" s="4">
        <v>44</v>
      </c>
      <c r="D1699" t="s" s="4">
        <v>44</v>
      </c>
      <c r="E1699" t="s" s="4">
        <v>44</v>
      </c>
      <c r="F1699" t="s" s="4">
        <v>1259</v>
      </c>
      <c r="G1699" t="s" s="4">
        <v>1184</v>
      </c>
      <c r="H1699" t="s" s="4">
        <v>340</v>
      </c>
      <c r="I1699" t="s" s="4">
        <v>44</v>
      </c>
      <c r="J1699" t="s" s="4">
        <v>44</v>
      </c>
    </row>
    <row r="1700" ht="45.0" customHeight="true">
      <c r="A1700" t="s" s="4">
        <v>117</v>
      </c>
      <c r="B1700" t="s" s="4">
        <v>3554</v>
      </c>
      <c r="C1700" t="s" s="4">
        <v>44</v>
      </c>
      <c r="D1700" t="s" s="4">
        <v>44</v>
      </c>
      <c r="E1700" t="s" s="4">
        <v>44</v>
      </c>
      <c r="F1700" t="s" s="4">
        <v>1261</v>
      </c>
      <c r="G1700" t="s" s="4">
        <v>1184</v>
      </c>
      <c r="H1700" t="s" s="4">
        <v>340</v>
      </c>
      <c r="I1700" t="s" s="4">
        <v>44</v>
      </c>
      <c r="J1700" t="s" s="4">
        <v>44</v>
      </c>
    </row>
    <row r="1701" ht="45.0" customHeight="true">
      <c r="A1701" t="s" s="4">
        <v>117</v>
      </c>
      <c r="B1701" t="s" s="4">
        <v>3555</v>
      </c>
      <c r="C1701" t="s" s="4">
        <v>44</v>
      </c>
      <c r="D1701" t="s" s="4">
        <v>44</v>
      </c>
      <c r="E1701" t="s" s="4">
        <v>44</v>
      </c>
      <c r="F1701" t="s" s="4">
        <v>1263</v>
      </c>
      <c r="G1701" t="s" s="4">
        <v>1184</v>
      </c>
      <c r="H1701" t="s" s="4">
        <v>340</v>
      </c>
      <c r="I1701" t="s" s="4">
        <v>44</v>
      </c>
      <c r="J1701" t="s" s="4">
        <v>44</v>
      </c>
    </row>
    <row r="1702" ht="45.0" customHeight="true">
      <c r="A1702" t="s" s="4">
        <v>117</v>
      </c>
      <c r="B1702" t="s" s="4">
        <v>3556</v>
      </c>
      <c r="C1702" t="s" s="4">
        <v>44</v>
      </c>
      <c r="D1702" t="s" s="4">
        <v>44</v>
      </c>
      <c r="E1702" t="s" s="4">
        <v>44</v>
      </c>
      <c r="F1702" t="s" s="4">
        <v>1265</v>
      </c>
      <c r="G1702" t="s" s="4">
        <v>1184</v>
      </c>
      <c r="H1702" t="s" s="4">
        <v>340</v>
      </c>
      <c r="I1702" t="s" s="4">
        <v>44</v>
      </c>
      <c r="J1702" t="s" s="4">
        <v>44</v>
      </c>
    </row>
    <row r="1703" ht="45.0" customHeight="true">
      <c r="A1703" t="s" s="4">
        <v>117</v>
      </c>
      <c r="B1703" t="s" s="4">
        <v>3557</v>
      </c>
      <c r="C1703" t="s" s="4">
        <v>44</v>
      </c>
      <c r="D1703" t="s" s="4">
        <v>44</v>
      </c>
      <c r="E1703" t="s" s="4">
        <v>44</v>
      </c>
      <c r="F1703" t="s" s="4">
        <v>1267</v>
      </c>
      <c r="G1703" t="s" s="4">
        <v>1184</v>
      </c>
      <c r="H1703" t="s" s="4">
        <v>340</v>
      </c>
      <c r="I1703" t="s" s="4">
        <v>44</v>
      </c>
      <c r="J1703" t="s" s="4">
        <v>44</v>
      </c>
    </row>
    <row r="1704" ht="45.0" customHeight="true">
      <c r="A1704" t="s" s="4">
        <v>117</v>
      </c>
      <c r="B1704" t="s" s="4">
        <v>3558</v>
      </c>
      <c r="C1704" t="s" s="4">
        <v>44</v>
      </c>
      <c r="D1704" t="s" s="4">
        <v>44</v>
      </c>
      <c r="E1704" t="s" s="4">
        <v>44</v>
      </c>
      <c r="F1704" t="s" s="4">
        <v>1267</v>
      </c>
      <c r="G1704" t="s" s="4">
        <v>1184</v>
      </c>
      <c r="H1704" t="s" s="4">
        <v>340</v>
      </c>
      <c r="I1704" t="s" s="4">
        <v>44</v>
      </c>
      <c r="J1704" t="s" s="4">
        <v>44</v>
      </c>
    </row>
    <row r="1705" ht="45.0" customHeight="true">
      <c r="A1705" t="s" s="4">
        <v>117</v>
      </c>
      <c r="B1705" t="s" s="4">
        <v>3559</v>
      </c>
      <c r="C1705" t="s" s="4">
        <v>44</v>
      </c>
      <c r="D1705" t="s" s="4">
        <v>44</v>
      </c>
      <c r="E1705" t="s" s="4">
        <v>44</v>
      </c>
      <c r="F1705" t="s" s="4">
        <v>1270</v>
      </c>
      <c r="G1705" t="s" s="4">
        <v>1184</v>
      </c>
      <c r="H1705" t="s" s="4">
        <v>340</v>
      </c>
      <c r="I1705" t="s" s="4">
        <v>44</v>
      </c>
      <c r="J1705" t="s" s="4">
        <v>44</v>
      </c>
    </row>
    <row r="1706" ht="45.0" customHeight="true">
      <c r="A1706" t="s" s="4">
        <v>117</v>
      </c>
      <c r="B1706" t="s" s="4">
        <v>3560</v>
      </c>
      <c r="C1706" t="s" s="4">
        <v>44</v>
      </c>
      <c r="D1706" t="s" s="4">
        <v>44</v>
      </c>
      <c r="E1706" t="s" s="4">
        <v>44</v>
      </c>
      <c r="F1706" t="s" s="4">
        <v>1238</v>
      </c>
      <c r="G1706" t="s" s="4">
        <v>1184</v>
      </c>
      <c r="H1706" t="s" s="4">
        <v>340</v>
      </c>
      <c r="I1706" t="s" s="4">
        <v>44</v>
      </c>
      <c r="J1706" t="s" s="4">
        <v>44</v>
      </c>
    </row>
    <row r="1707" ht="45.0" customHeight="true">
      <c r="A1707" t="s" s="4">
        <v>117</v>
      </c>
      <c r="B1707" t="s" s="4">
        <v>3561</v>
      </c>
      <c r="C1707" t="s" s="4">
        <v>44</v>
      </c>
      <c r="D1707" t="s" s="4">
        <v>44</v>
      </c>
      <c r="E1707" t="s" s="4">
        <v>44</v>
      </c>
      <c r="F1707" t="s" s="4">
        <v>1273</v>
      </c>
      <c r="G1707" t="s" s="4">
        <v>1184</v>
      </c>
      <c r="H1707" t="s" s="4">
        <v>340</v>
      </c>
      <c r="I1707" t="s" s="4">
        <v>44</v>
      </c>
      <c r="J1707" t="s" s="4">
        <v>44</v>
      </c>
    </row>
    <row r="1708" ht="45.0" customHeight="true">
      <c r="A1708" t="s" s="4">
        <v>117</v>
      </c>
      <c r="B1708" t="s" s="4">
        <v>3562</v>
      </c>
      <c r="C1708" t="s" s="4">
        <v>44</v>
      </c>
      <c r="D1708" t="s" s="4">
        <v>44</v>
      </c>
      <c r="E1708" t="s" s="4">
        <v>44</v>
      </c>
      <c r="F1708" t="s" s="4">
        <v>1275</v>
      </c>
      <c r="G1708" t="s" s="4">
        <v>1184</v>
      </c>
      <c r="H1708" t="s" s="4">
        <v>340</v>
      </c>
      <c r="I1708" t="s" s="4">
        <v>44</v>
      </c>
      <c r="J1708" t="s" s="4">
        <v>44</v>
      </c>
    </row>
    <row r="1709" ht="45.0" customHeight="true">
      <c r="A1709" t="s" s="4">
        <v>117</v>
      </c>
      <c r="B1709" t="s" s="4">
        <v>3563</v>
      </c>
      <c r="C1709" t="s" s="4">
        <v>44</v>
      </c>
      <c r="D1709" t="s" s="4">
        <v>44</v>
      </c>
      <c r="E1709" t="s" s="4">
        <v>44</v>
      </c>
      <c r="F1709" t="s" s="4">
        <v>1277</v>
      </c>
      <c r="G1709" t="s" s="4">
        <v>1184</v>
      </c>
      <c r="H1709" t="s" s="4">
        <v>340</v>
      </c>
      <c r="I1709" t="s" s="4">
        <v>44</v>
      </c>
      <c r="J1709" t="s" s="4">
        <v>44</v>
      </c>
    </row>
    <row r="1710" ht="45.0" customHeight="true">
      <c r="A1710" t="s" s="4">
        <v>117</v>
      </c>
      <c r="B1710" t="s" s="4">
        <v>3564</v>
      </c>
      <c r="C1710" t="s" s="4">
        <v>44</v>
      </c>
      <c r="D1710" t="s" s="4">
        <v>44</v>
      </c>
      <c r="E1710" t="s" s="4">
        <v>44</v>
      </c>
      <c r="F1710" t="s" s="4">
        <v>1279</v>
      </c>
      <c r="G1710" t="s" s="4">
        <v>1184</v>
      </c>
      <c r="H1710" t="s" s="4">
        <v>340</v>
      </c>
      <c r="I1710" t="s" s="4">
        <v>44</v>
      </c>
      <c r="J1710" t="s" s="4">
        <v>44</v>
      </c>
    </row>
    <row r="1711" ht="45.0" customHeight="true">
      <c r="A1711" t="s" s="4">
        <v>117</v>
      </c>
      <c r="B1711" t="s" s="4">
        <v>3565</v>
      </c>
      <c r="C1711" t="s" s="4">
        <v>44</v>
      </c>
      <c r="D1711" t="s" s="4">
        <v>44</v>
      </c>
      <c r="E1711" t="s" s="4">
        <v>44</v>
      </c>
      <c r="F1711" t="s" s="4">
        <v>1281</v>
      </c>
      <c r="G1711" t="s" s="4">
        <v>1184</v>
      </c>
      <c r="H1711" t="s" s="4">
        <v>340</v>
      </c>
      <c r="I1711" t="s" s="4">
        <v>44</v>
      </c>
      <c r="J1711" t="s" s="4">
        <v>44</v>
      </c>
    </row>
    <row r="1712" ht="45.0" customHeight="true">
      <c r="A1712" t="s" s="4">
        <v>117</v>
      </c>
      <c r="B1712" t="s" s="4">
        <v>3566</v>
      </c>
      <c r="C1712" t="s" s="4">
        <v>44</v>
      </c>
      <c r="D1712" t="s" s="4">
        <v>44</v>
      </c>
      <c r="E1712" t="s" s="4">
        <v>44</v>
      </c>
      <c r="F1712" t="s" s="4">
        <v>1238</v>
      </c>
      <c r="G1712" t="s" s="4">
        <v>1184</v>
      </c>
      <c r="H1712" t="s" s="4">
        <v>340</v>
      </c>
      <c r="I1712" t="s" s="4">
        <v>44</v>
      </c>
      <c r="J1712" t="s" s="4">
        <v>44</v>
      </c>
    </row>
    <row r="1713" ht="45.0" customHeight="true">
      <c r="A1713" t="s" s="4">
        <v>117</v>
      </c>
      <c r="B1713" t="s" s="4">
        <v>3567</v>
      </c>
      <c r="C1713" t="s" s="4">
        <v>44</v>
      </c>
      <c r="D1713" t="s" s="4">
        <v>44</v>
      </c>
      <c r="E1713" t="s" s="4">
        <v>44</v>
      </c>
      <c r="F1713" t="s" s="4">
        <v>1218</v>
      </c>
      <c r="G1713" t="s" s="4">
        <v>1184</v>
      </c>
      <c r="H1713" t="s" s="4">
        <v>340</v>
      </c>
      <c r="I1713" t="s" s="4">
        <v>44</v>
      </c>
      <c r="J1713" t="s" s="4">
        <v>44</v>
      </c>
    </row>
    <row r="1714" ht="45.0" customHeight="true">
      <c r="A1714" t="s" s="4">
        <v>117</v>
      </c>
      <c r="B1714" t="s" s="4">
        <v>3568</v>
      </c>
      <c r="C1714" t="s" s="4">
        <v>44</v>
      </c>
      <c r="D1714" t="s" s="4">
        <v>44</v>
      </c>
      <c r="E1714" t="s" s="4">
        <v>44</v>
      </c>
      <c r="F1714" t="s" s="4">
        <v>1285</v>
      </c>
      <c r="G1714" t="s" s="4">
        <v>1184</v>
      </c>
      <c r="H1714" t="s" s="4">
        <v>340</v>
      </c>
      <c r="I1714" t="s" s="4">
        <v>44</v>
      </c>
      <c r="J1714" t="s" s="4">
        <v>44</v>
      </c>
    </row>
    <row r="1715" ht="45.0" customHeight="true">
      <c r="A1715" t="s" s="4">
        <v>117</v>
      </c>
      <c r="B1715" t="s" s="4">
        <v>3569</v>
      </c>
      <c r="C1715" t="s" s="4">
        <v>44</v>
      </c>
      <c r="D1715" t="s" s="4">
        <v>44</v>
      </c>
      <c r="E1715" t="s" s="4">
        <v>44</v>
      </c>
      <c r="F1715" t="s" s="4">
        <v>1183</v>
      </c>
      <c r="G1715" t="s" s="4">
        <v>1184</v>
      </c>
      <c r="H1715" t="s" s="4">
        <v>340</v>
      </c>
      <c r="I1715" t="s" s="4">
        <v>44</v>
      </c>
      <c r="J1715" t="s" s="4">
        <v>44</v>
      </c>
    </row>
    <row r="1716" ht="45.0" customHeight="true">
      <c r="A1716" t="s" s="4">
        <v>117</v>
      </c>
      <c r="B1716" t="s" s="4">
        <v>3570</v>
      </c>
      <c r="C1716" t="s" s="4">
        <v>44</v>
      </c>
      <c r="D1716" t="s" s="4">
        <v>44</v>
      </c>
      <c r="E1716" t="s" s="4">
        <v>44</v>
      </c>
      <c r="F1716" t="s" s="4">
        <v>1186</v>
      </c>
      <c r="G1716" t="s" s="4">
        <v>1184</v>
      </c>
      <c r="H1716" t="s" s="4">
        <v>340</v>
      </c>
      <c r="I1716" t="s" s="4">
        <v>44</v>
      </c>
      <c r="J1716" t="s" s="4">
        <v>44</v>
      </c>
    </row>
    <row r="1717" ht="45.0" customHeight="true">
      <c r="A1717" t="s" s="4">
        <v>117</v>
      </c>
      <c r="B1717" t="s" s="4">
        <v>3571</v>
      </c>
      <c r="C1717" t="s" s="4">
        <v>44</v>
      </c>
      <c r="D1717" t="s" s="4">
        <v>44</v>
      </c>
      <c r="E1717" t="s" s="4">
        <v>44</v>
      </c>
      <c r="F1717" t="s" s="4">
        <v>1188</v>
      </c>
      <c r="G1717" t="s" s="4">
        <v>1184</v>
      </c>
      <c r="H1717" t="s" s="4">
        <v>340</v>
      </c>
      <c r="I1717" t="s" s="4">
        <v>44</v>
      </c>
      <c r="J1717" t="s" s="4">
        <v>44</v>
      </c>
    </row>
    <row r="1718" ht="45.0" customHeight="true">
      <c r="A1718" t="s" s="4">
        <v>117</v>
      </c>
      <c r="B1718" t="s" s="4">
        <v>3572</v>
      </c>
      <c r="C1718" t="s" s="4">
        <v>44</v>
      </c>
      <c r="D1718" t="s" s="4">
        <v>44</v>
      </c>
      <c r="E1718" t="s" s="4">
        <v>44</v>
      </c>
      <c r="F1718" t="s" s="4">
        <v>1190</v>
      </c>
      <c r="G1718" t="s" s="4">
        <v>1184</v>
      </c>
      <c r="H1718" t="s" s="4">
        <v>340</v>
      </c>
      <c r="I1718" t="s" s="4">
        <v>44</v>
      </c>
      <c r="J1718" t="s" s="4">
        <v>44</v>
      </c>
    </row>
    <row r="1719" ht="45.0" customHeight="true">
      <c r="A1719" t="s" s="4">
        <v>117</v>
      </c>
      <c r="B1719" t="s" s="4">
        <v>3573</v>
      </c>
      <c r="C1719" t="s" s="4">
        <v>44</v>
      </c>
      <c r="D1719" t="s" s="4">
        <v>44</v>
      </c>
      <c r="E1719" t="s" s="4">
        <v>44</v>
      </c>
      <c r="F1719" t="s" s="4">
        <v>1192</v>
      </c>
      <c r="G1719" t="s" s="4">
        <v>1184</v>
      </c>
      <c r="H1719" t="s" s="4">
        <v>340</v>
      </c>
      <c r="I1719" t="s" s="4">
        <v>44</v>
      </c>
      <c r="J1719" t="s" s="4">
        <v>44</v>
      </c>
    </row>
    <row r="1720" ht="45.0" customHeight="true">
      <c r="A1720" t="s" s="4">
        <v>117</v>
      </c>
      <c r="B1720" t="s" s="4">
        <v>3574</v>
      </c>
      <c r="C1720" t="s" s="4">
        <v>44</v>
      </c>
      <c r="D1720" t="s" s="4">
        <v>44</v>
      </c>
      <c r="E1720" t="s" s="4">
        <v>44</v>
      </c>
      <c r="F1720" t="s" s="4">
        <v>1194</v>
      </c>
      <c r="G1720" t="s" s="4">
        <v>1184</v>
      </c>
      <c r="H1720" t="s" s="4">
        <v>340</v>
      </c>
      <c r="I1720" t="s" s="4">
        <v>44</v>
      </c>
      <c r="J1720" t="s" s="4">
        <v>44</v>
      </c>
    </row>
    <row r="1721" ht="45.0" customHeight="true">
      <c r="A1721" t="s" s="4">
        <v>117</v>
      </c>
      <c r="B1721" t="s" s="4">
        <v>3575</v>
      </c>
      <c r="C1721" t="s" s="4">
        <v>44</v>
      </c>
      <c r="D1721" t="s" s="4">
        <v>44</v>
      </c>
      <c r="E1721" t="s" s="4">
        <v>44</v>
      </c>
      <c r="F1721" t="s" s="4">
        <v>1196</v>
      </c>
      <c r="G1721" t="s" s="4">
        <v>1184</v>
      </c>
      <c r="H1721" t="s" s="4">
        <v>340</v>
      </c>
      <c r="I1721" t="s" s="4">
        <v>44</v>
      </c>
      <c r="J1721" t="s" s="4">
        <v>44</v>
      </c>
    </row>
    <row r="1722" ht="45.0" customHeight="true">
      <c r="A1722" t="s" s="4">
        <v>117</v>
      </c>
      <c r="B1722" t="s" s="4">
        <v>3576</v>
      </c>
      <c r="C1722" t="s" s="4">
        <v>44</v>
      </c>
      <c r="D1722" t="s" s="4">
        <v>44</v>
      </c>
      <c r="E1722" t="s" s="4">
        <v>44</v>
      </c>
      <c r="F1722" t="s" s="4">
        <v>1198</v>
      </c>
      <c r="G1722" t="s" s="4">
        <v>1184</v>
      </c>
      <c r="H1722" t="s" s="4">
        <v>340</v>
      </c>
      <c r="I1722" t="s" s="4">
        <v>44</v>
      </c>
      <c r="J1722" t="s" s="4">
        <v>44</v>
      </c>
    </row>
    <row r="1723" ht="45.0" customHeight="true">
      <c r="A1723" t="s" s="4">
        <v>117</v>
      </c>
      <c r="B1723" t="s" s="4">
        <v>3577</v>
      </c>
      <c r="C1723" t="s" s="4">
        <v>44</v>
      </c>
      <c r="D1723" t="s" s="4">
        <v>44</v>
      </c>
      <c r="E1723" t="s" s="4">
        <v>44</v>
      </c>
      <c r="F1723" t="s" s="4">
        <v>1200</v>
      </c>
      <c r="G1723" t="s" s="4">
        <v>1184</v>
      </c>
      <c r="H1723" t="s" s="4">
        <v>340</v>
      </c>
      <c r="I1723" t="s" s="4">
        <v>44</v>
      </c>
      <c r="J1723" t="s" s="4">
        <v>44</v>
      </c>
    </row>
    <row r="1724" ht="45.0" customHeight="true">
      <c r="A1724" t="s" s="4">
        <v>117</v>
      </c>
      <c r="B1724" t="s" s="4">
        <v>3578</v>
      </c>
      <c r="C1724" t="s" s="4">
        <v>44</v>
      </c>
      <c r="D1724" t="s" s="4">
        <v>44</v>
      </c>
      <c r="E1724" t="s" s="4">
        <v>44</v>
      </c>
      <c r="F1724" t="s" s="4">
        <v>1202</v>
      </c>
      <c r="G1724" t="s" s="4">
        <v>1184</v>
      </c>
      <c r="H1724" t="s" s="4">
        <v>340</v>
      </c>
      <c r="I1724" t="s" s="4">
        <v>44</v>
      </c>
      <c r="J1724" t="s" s="4">
        <v>44</v>
      </c>
    </row>
    <row r="1725" ht="45.0" customHeight="true">
      <c r="A1725" t="s" s="4">
        <v>117</v>
      </c>
      <c r="B1725" t="s" s="4">
        <v>3579</v>
      </c>
      <c r="C1725" t="s" s="4">
        <v>44</v>
      </c>
      <c r="D1725" t="s" s="4">
        <v>44</v>
      </c>
      <c r="E1725" t="s" s="4">
        <v>44</v>
      </c>
      <c r="F1725" t="s" s="4">
        <v>1204</v>
      </c>
      <c r="G1725" t="s" s="4">
        <v>1184</v>
      </c>
      <c r="H1725" t="s" s="4">
        <v>340</v>
      </c>
      <c r="I1725" t="s" s="4">
        <v>44</v>
      </c>
      <c r="J1725" t="s" s="4">
        <v>44</v>
      </c>
    </row>
    <row r="1726" ht="45.0" customHeight="true">
      <c r="A1726" t="s" s="4">
        <v>117</v>
      </c>
      <c r="B1726" t="s" s="4">
        <v>3580</v>
      </c>
      <c r="C1726" t="s" s="4">
        <v>44</v>
      </c>
      <c r="D1726" t="s" s="4">
        <v>44</v>
      </c>
      <c r="E1726" t="s" s="4">
        <v>44</v>
      </c>
      <c r="F1726" t="s" s="4">
        <v>1206</v>
      </c>
      <c r="G1726" t="s" s="4">
        <v>1184</v>
      </c>
      <c r="H1726" t="s" s="4">
        <v>340</v>
      </c>
      <c r="I1726" t="s" s="4">
        <v>44</v>
      </c>
      <c r="J1726" t="s" s="4">
        <v>44</v>
      </c>
    </row>
    <row r="1727" ht="45.0" customHeight="true">
      <c r="A1727" t="s" s="4">
        <v>117</v>
      </c>
      <c r="B1727" t="s" s="4">
        <v>3581</v>
      </c>
      <c r="C1727" t="s" s="4">
        <v>44</v>
      </c>
      <c r="D1727" t="s" s="4">
        <v>44</v>
      </c>
      <c r="E1727" t="s" s="4">
        <v>44</v>
      </c>
      <c r="F1727" t="s" s="4">
        <v>1208</v>
      </c>
      <c r="G1727" t="s" s="4">
        <v>1184</v>
      </c>
      <c r="H1727" t="s" s="4">
        <v>340</v>
      </c>
      <c r="I1727" t="s" s="4">
        <v>44</v>
      </c>
      <c r="J1727" t="s" s="4">
        <v>44</v>
      </c>
    </row>
    <row r="1728" ht="45.0" customHeight="true">
      <c r="A1728" t="s" s="4">
        <v>117</v>
      </c>
      <c r="B1728" t="s" s="4">
        <v>3582</v>
      </c>
      <c r="C1728" t="s" s="4">
        <v>44</v>
      </c>
      <c r="D1728" t="s" s="4">
        <v>44</v>
      </c>
      <c r="E1728" t="s" s="4">
        <v>44</v>
      </c>
      <c r="F1728" t="s" s="4">
        <v>1210</v>
      </c>
      <c r="G1728" t="s" s="4">
        <v>1184</v>
      </c>
      <c r="H1728" t="s" s="4">
        <v>340</v>
      </c>
      <c r="I1728" t="s" s="4">
        <v>44</v>
      </c>
      <c r="J1728" t="s" s="4">
        <v>44</v>
      </c>
    </row>
    <row r="1729" ht="45.0" customHeight="true">
      <c r="A1729" t="s" s="4">
        <v>117</v>
      </c>
      <c r="B1729" t="s" s="4">
        <v>3583</v>
      </c>
      <c r="C1729" t="s" s="4">
        <v>44</v>
      </c>
      <c r="D1729" t="s" s="4">
        <v>44</v>
      </c>
      <c r="E1729" t="s" s="4">
        <v>44</v>
      </c>
      <c r="F1729" t="s" s="4">
        <v>1212</v>
      </c>
      <c r="G1729" t="s" s="4">
        <v>1184</v>
      </c>
      <c r="H1729" t="s" s="4">
        <v>340</v>
      </c>
      <c r="I1729" t="s" s="4">
        <v>44</v>
      </c>
      <c r="J1729" t="s" s="4">
        <v>44</v>
      </c>
    </row>
    <row r="1730" ht="45.0" customHeight="true">
      <c r="A1730" t="s" s="4">
        <v>117</v>
      </c>
      <c r="B1730" t="s" s="4">
        <v>3584</v>
      </c>
      <c r="C1730" t="s" s="4">
        <v>44</v>
      </c>
      <c r="D1730" t="s" s="4">
        <v>44</v>
      </c>
      <c r="E1730" t="s" s="4">
        <v>44</v>
      </c>
      <c r="F1730" t="s" s="4">
        <v>1214</v>
      </c>
      <c r="G1730" t="s" s="4">
        <v>1184</v>
      </c>
      <c r="H1730" t="s" s="4">
        <v>340</v>
      </c>
      <c r="I1730" t="s" s="4">
        <v>44</v>
      </c>
      <c r="J1730" t="s" s="4">
        <v>44</v>
      </c>
    </row>
    <row r="1731" ht="45.0" customHeight="true">
      <c r="A1731" t="s" s="4">
        <v>132</v>
      </c>
      <c r="B1731" t="s" s="4">
        <v>3585</v>
      </c>
      <c r="C1731" t="s" s="4">
        <v>2616</v>
      </c>
      <c r="D1731" t="s" s="4">
        <v>2208</v>
      </c>
      <c r="E1731" t="s" s="4">
        <v>2605</v>
      </c>
      <c r="F1731" t="s" s="4">
        <v>1289</v>
      </c>
      <c r="G1731" t="s" s="4">
        <v>3586</v>
      </c>
      <c r="H1731" t="s" s="4">
        <v>340</v>
      </c>
      <c r="I1731" t="s" s="4">
        <v>1374</v>
      </c>
      <c r="J1731" t="s" s="4">
        <v>356</v>
      </c>
    </row>
    <row r="1732" ht="45.0" customHeight="true">
      <c r="A1732" t="s" s="4">
        <v>132</v>
      </c>
      <c r="B1732" t="s" s="4">
        <v>3587</v>
      </c>
      <c r="C1732" t="s" s="4">
        <v>2451</v>
      </c>
      <c r="D1732" t="s" s="4">
        <v>1994</v>
      </c>
      <c r="E1732" t="s" s="4">
        <v>1971</v>
      </c>
      <c r="F1732" t="s" s="4">
        <v>1289</v>
      </c>
      <c r="G1732" t="s" s="4">
        <v>2267</v>
      </c>
      <c r="H1732" t="s" s="4">
        <v>340</v>
      </c>
      <c r="I1732" t="s" s="4">
        <v>1616</v>
      </c>
      <c r="J1732" t="s" s="4">
        <v>356</v>
      </c>
    </row>
    <row r="1733" ht="45.0" customHeight="true">
      <c r="A1733" t="s" s="4">
        <v>132</v>
      </c>
      <c r="B1733" t="s" s="4">
        <v>3588</v>
      </c>
      <c r="C1733" t="s" s="4">
        <v>2091</v>
      </c>
      <c r="D1733" t="s" s="4">
        <v>2069</v>
      </c>
      <c r="E1733" t="s" s="4">
        <v>2092</v>
      </c>
      <c r="F1733" t="s" s="4">
        <v>1289</v>
      </c>
      <c r="G1733" t="s" s="4">
        <v>1999</v>
      </c>
      <c r="H1733" t="s" s="4">
        <v>340</v>
      </c>
      <c r="I1733" t="s" s="4">
        <v>1335</v>
      </c>
      <c r="J1733" t="s" s="4">
        <v>342</v>
      </c>
    </row>
    <row r="1734" ht="45.0" customHeight="true">
      <c r="A1734" t="s" s="4">
        <v>132</v>
      </c>
      <c r="B1734" t="s" s="4">
        <v>3589</v>
      </c>
      <c r="C1734" t="s" s="4">
        <v>3590</v>
      </c>
      <c r="D1734" t="s" s="4">
        <v>2069</v>
      </c>
      <c r="E1734" t="s" s="4">
        <v>3591</v>
      </c>
      <c r="F1734" t="s" s="4">
        <v>1289</v>
      </c>
      <c r="G1734" t="s" s="4">
        <v>2166</v>
      </c>
      <c r="H1734" t="s" s="4">
        <v>340</v>
      </c>
      <c r="I1734" t="s" s="4">
        <v>1383</v>
      </c>
      <c r="J1734" t="s" s="4">
        <v>356</v>
      </c>
    </row>
    <row r="1735" ht="45.0" customHeight="true">
      <c r="A1735" t="s" s="4">
        <v>132</v>
      </c>
      <c r="B1735" t="s" s="4">
        <v>3592</v>
      </c>
      <c r="C1735" t="s" s="4">
        <v>3593</v>
      </c>
      <c r="D1735" t="s" s="4">
        <v>1994</v>
      </c>
      <c r="E1735" t="s" s="4">
        <v>1966</v>
      </c>
      <c r="F1735" t="s" s="4">
        <v>1289</v>
      </c>
      <c r="G1735" t="s" s="4">
        <v>1999</v>
      </c>
      <c r="H1735" t="s" s="4">
        <v>340</v>
      </c>
      <c r="I1735" t="s" s="4">
        <v>1335</v>
      </c>
      <c r="J1735" t="s" s="4">
        <v>356</v>
      </c>
    </row>
    <row r="1736" ht="45.0" customHeight="true">
      <c r="A1736" t="s" s="4">
        <v>132</v>
      </c>
      <c r="B1736" t="s" s="4">
        <v>3594</v>
      </c>
      <c r="C1736" t="s" s="4">
        <v>3595</v>
      </c>
      <c r="D1736" t="s" s="4">
        <v>1994</v>
      </c>
      <c r="E1736" t="s" s="4">
        <v>1966</v>
      </c>
      <c r="F1736" t="s" s="4">
        <v>1289</v>
      </c>
      <c r="G1736" t="s" s="4">
        <v>2089</v>
      </c>
      <c r="H1736" t="s" s="4">
        <v>340</v>
      </c>
      <c r="I1736" t="s" s="4">
        <v>1537</v>
      </c>
      <c r="J1736" t="s" s="4">
        <v>356</v>
      </c>
    </row>
    <row r="1737" ht="45.0" customHeight="true">
      <c r="A1737" t="s" s="4">
        <v>132</v>
      </c>
      <c r="B1737" t="s" s="4">
        <v>3596</v>
      </c>
      <c r="C1737" t="s" s="4">
        <v>3597</v>
      </c>
      <c r="D1737" t="s" s="4">
        <v>1976</v>
      </c>
      <c r="E1737" t="s" s="4">
        <v>1975</v>
      </c>
      <c r="F1737" t="s" s="4">
        <v>1289</v>
      </c>
      <c r="G1737" t="s" s="4">
        <v>3598</v>
      </c>
      <c r="H1737" t="s" s="4">
        <v>340</v>
      </c>
      <c r="I1737" t="s" s="4">
        <v>1343</v>
      </c>
      <c r="J1737" t="s" s="4">
        <v>356</v>
      </c>
    </row>
    <row r="1738" ht="45.0" customHeight="true">
      <c r="A1738" t="s" s="4">
        <v>132</v>
      </c>
      <c r="B1738" t="s" s="4">
        <v>3599</v>
      </c>
      <c r="C1738" t="s" s="4">
        <v>2189</v>
      </c>
      <c r="D1738" t="s" s="4">
        <v>2002</v>
      </c>
      <c r="E1738" t="s" s="4">
        <v>2007</v>
      </c>
      <c r="F1738" t="s" s="4">
        <v>1289</v>
      </c>
      <c r="G1738" t="s" s="4">
        <v>1972</v>
      </c>
      <c r="H1738" t="s" s="4">
        <v>340</v>
      </c>
      <c r="I1738" t="s" s="4">
        <v>1291</v>
      </c>
      <c r="J1738" t="s" s="4">
        <v>356</v>
      </c>
    </row>
    <row r="1739" ht="45.0" customHeight="true">
      <c r="A1739" t="s" s="4">
        <v>132</v>
      </c>
      <c r="B1739" t="s" s="4">
        <v>3600</v>
      </c>
      <c r="C1739" t="s" s="4">
        <v>3591</v>
      </c>
      <c r="D1739" t="s" s="4">
        <v>2007</v>
      </c>
      <c r="E1739" t="s" s="4">
        <v>2007</v>
      </c>
      <c r="F1739" t="s" s="4">
        <v>1289</v>
      </c>
      <c r="G1739" t="s" s="4">
        <v>1995</v>
      </c>
      <c r="H1739" t="s" s="4">
        <v>340</v>
      </c>
      <c r="I1739" t="s" s="4">
        <v>1468</v>
      </c>
      <c r="J1739" t="s" s="4">
        <v>342</v>
      </c>
    </row>
    <row r="1740" ht="45.0" customHeight="true">
      <c r="A1740" t="s" s="4">
        <v>132</v>
      </c>
      <c r="B1740" t="s" s="4">
        <v>3601</v>
      </c>
      <c r="C1740" t="s" s="4">
        <v>2531</v>
      </c>
      <c r="D1740" t="s" s="4">
        <v>2224</v>
      </c>
      <c r="E1740" t="s" s="4">
        <v>2619</v>
      </c>
      <c r="F1740" t="s" s="4">
        <v>1289</v>
      </c>
      <c r="G1740" t="s" s="4">
        <v>3602</v>
      </c>
      <c r="H1740" t="s" s="4">
        <v>340</v>
      </c>
      <c r="I1740" t="s" s="4">
        <v>1559</v>
      </c>
      <c r="J1740" t="s" s="4">
        <v>356</v>
      </c>
    </row>
    <row r="1741" ht="45.0" customHeight="true">
      <c r="A1741" t="s" s="4">
        <v>132</v>
      </c>
      <c r="B1741" t="s" s="4">
        <v>3603</v>
      </c>
      <c r="C1741" t="s" s="4">
        <v>2231</v>
      </c>
      <c r="D1741" t="s" s="4">
        <v>3604</v>
      </c>
      <c r="E1741" t="s" s="4">
        <v>1966</v>
      </c>
      <c r="F1741" t="s" s="4">
        <v>1289</v>
      </c>
      <c r="G1741" t="s" s="4">
        <v>3605</v>
      </c>
      <c r="H1741" t="s" s="4">
        <v>340</v>
      </c>
      <c r="I1741" t="s" s="4">
        <v>3606</v>
      </c>
      <c r="J1741" t="s" s="4">
        <v>356</v>
      </c>
    </row>
    <row r="1742" ht="45.0" customHeight="true">
      <c r="A1742" t="s" s="4">
        <v>132</v>
      </c>
      <c r="B1742" t="s" s="4">
        <v>3607</v>
      </c>
      <c r="C1742" t="s" s="4">
        <v>2051</v>
      </c>
      <c r="D1742" t="s" s="4">
        <v>2052</v>
      </c>
      <c r="E1742" t="s" s="4">
        <v>3608</v>
      </c>
      <c r="F1742" t="s" s="4">
        <v>1289</v>
      </c>
      <c r="G1742" t="s" s="4">
        <v>1986</v>
      </c>
      <c r="H1742" t="s" s="4">
        <v>340</v>
      </c>
      <c r="I1742" t="s" s="4">
        <v>1383</v>
      </c>
      <c r="J1742" t="s" s="4">
        <v>342</v>
      </c>
    </row>
    <row r="1743" ht="45.0" customHeight="true">
      <c r="A1743" t="s" s="4">
        <v>132</v>
      </c>
      <c r="B1743" t="s" s="4">
        <v>3609</v>
      </c>
      <c r="C1743" t="s" s="4">
        <v>2182</v>
      </c>
      <c r="D1743" t="s" s="4">
        <v>2018</v>
      </c>
      <c r="E1743" t="s" s="4">
        <v>1994</v>
      </c>
      <c r="F1743" t="s" s="4">
        <v>1289</v>
      </c>
      <c r="G1743" t="s" s="4">
        <v>3610</v>
      </c>
      <c r="H1743" t="s" s="4">
        <v>340</v>
      </c>
      <c r="I1743" t="s" s="4">
        <v>1313</v>
      </c>
      <c r="J1743" t="s" s="4">
        <v>342</v>
      </c>
    </row>
    <row r="1744" ht="45.0" customHeight="true">
      <c r="A1744" t="s" s="4">
        <v>132</v>
      </c>
      <c r="B1744" t="s" s="4">
        <v>3611</v>
      </c>
      <c r="C1744" t="s" s="4">
        <v>2635</v>
      </c>
      <c r="D1744" t="s" s="4">
        <v>1985</v>
      </c>
      <c r="E1744" t="s" s="4">
        <v>1994</v>
      </c>
      <c r="F1744" t="s" s="4">
        <v>1289</v>
      </c>
      <c r="G1744" t="s" s="4">
        <v>3612</v>
      </c>
      <c r="H1744" t="s" s="4">
        <v>340</v>
      </c>
      <c r="I1744" t="s" s="4">
        <v>1449</v>
      </c>
      <c r="J1744" t="s" s="4">
        <v>342</v>
      </c>
    </row>
    <row r="1745" ht="45.0" customHeight="true">
      <c r="A1745" t="s" s="4">
        <v>132</v>
      </c>
      <c r="B1745" t="s" s="4">
        <v>3613</v>
      </c>
      <c r="C1745" t="s" s="4">
        <v>2266</v>
      </c>
      <c r="D1745" t="s" s="4">
        <v>2038</v>
      </c>
      <c r="E1745" t="s" s="4">
        <v>2018</v>
      </c>
      <c r="F1745" t="s" s="4">
        <v>1289</v>
      </c>
      <c r="G1745" t="s" s="4">
        <v>3614</v>
      </c>
      <c r="H1745" t="s" s="4">
        <v>340</v>
      </c>
      <c r="I1745" t="s" s="4">
        <v>1616</v>
      </c>
      <c r="J1745" t="s" s="4">
        <v>342</v>
      </c>
    </row>
    <row r="1746" ht="45.0" customHeight="true">
      <c r="A1746" t="s" s="4">
        <v>132</v>
      </c>
      <c r="B1746" t="s" s="4">
        <v>3615</v>
      </c>
      <c r="C1746" t="s" s="4">
        <v>3616</v>
      </c>
      <c r="D1746" t="s" s="4">
        <v>2171</v>
      </c>
      <c r="E1746" t="s" s="4">
        <v>1971</v>
      </c>
      <c r="F1746" t="s" s="4">
        <v>1289</v>
      </c>
      <c r="G1746" t="s" s="4">
        <v>3617</v>
      </c>
      <c r="H1746" t="s" s="4">
        <v>340</v>
      </c>
      <c r="I1746" t="s" s="4">
        <v>1304</v>
      </c>
      <c r="J1746" t="s" s="4">
        <v>342</v>
      </c>
    </row>
    <row r="1747" ht="45.0" customHeight="true">
      <c r="A1747" t="s" s="4">
        <v>132</v>
      </c>
      <c r="B1747" t="s" s="4">
        <v>3618</v>
      </c>
      <c r="C1747" t="s" s="4">
        <v>3619</v>
      </c>
      <c r="D1747" t="s" s="4">
        <v>2246</v>
      </c>
      <c r="E1747" t="s" s="4">
        <v>2255</v>
      </c>
      <c r="F1747" t="s" s="4">
        <v>1289</v>
      </c>
      <c r="G1747" t="s" s="4">
        <v>2089</v>
      </c>
      <c r="H1747" t="s" s="4">
        <v>340</v>
      </c>
      <c r="I1747" t="s" s="4">
        <v>1323</v>
      </c>
      <c r="J1747" t="s" s="4">
        <v>342</v>
      </c>
    </row>
    <row r="1748" ht="45.0" customHeight="true">
      <c r="A1748" t="s" s="4">
        <v>132</v>
      </c>
      <c r="B1748" t="s" s="4">
        <v>3620</v>
      </c>
      <c r="C1748" t="s" s="4">
        <v>3621</v>
      </c>
      <c r="D1748" t="s" s="4">
        <v>2605</v>
      </c>
      <c r="E1748" t="s" s="4">
        <v>2255</v>
      </c>
      <c r="F1748" t="s" s="4">
        <v>1289</v>
      </c>
      <c r="G1748" t="s" s="4">
        <v>1972</v>
      </c>
      <c r="H1748" t="s" s="4">
        <v>340</v>
      </c>
      <c r="I1748" t="s" s="4">
        <v>1298</v>
      </c>
      <c r="J1748" t="s" s="4">
        <v>356</v>
      </c>
    </row>
    <row r="1749" ht="45.0" customHeight="true">
      <c r="A1749" t="s" s="4">
        <v>132</v>
      </c>
      <c r="B1749" t="s" s="4">
        <v>3622</v>
      </c>
      <c r="C1749" t="s" s="4">
        <v>2899</v>
      </c>
      <c r="D1749" t="s" s="4">
        <v>2069</v>
      </c>
      <c r="E1749" t="s" s="4">
        <v>1993</v>
      </c>
      <c r="F1749" t="s" s="4">
        <v>1289</v>
      </c>
      <c r="G1749" t="s" s="4">
        <v>2267</v>
      </c>
      <c r="H1749" t="s" s="4">
        <v>340</v>
      </c>
      <c r="I1749" t="s" s="4">
        <v>1370</v>
      </c>
      <c r="J1749" t="s" s="4">
        <v>356</v>
      </c>
    </row>
    <row r="1750" ht="45.0" customHeight="true">
      <c r="A1750" t="s" s="4">
        <v>132</v>
      </c>
      <c r="B1750" t="s" s="4">
        <v>3623</v>
      </c>
      <c r="C1750" t="s" s="4">
        <v>3624</v>
      </c>
      <c r="D1750" t="s" s="4">
        <v>1966</v>
      </c>
      <c r="E1750" t="s" s="4">
        <v>2124</v>
      </c>
      <c r="F1750" t="s" s="4">
        <v>1289</v>
      </c>
      <c r="G1750" t="s" s="4">
        <v>1986</v>
      </c>
      <c r="H1750" t="s" s="4">
        <v>340</v>
      </c>
      <c r="I1750" t="s" s="4">
        <v>1479</v>
      </c>
      <c r="J1750" t="s" s="4">
        <v>342</v>
      </c>
    </row>
    <row r="1751" ht="45.0" customHeight="true">
      <c r="A1751" t="s" s="4">
        <v>132</v>
      </c>
      <c r="B1751" t="s" s="4">
        <v>3625</v>
      </c>
      <c r="C1751" t="s" s="4">
        <v>3626</v>
      </c>
      <c r="D1751" t="s" s="4">
        <v>3627</v>
      </c>
      <c r="E1751" t="s" s="4">
        <v>2007</v>
      </c>
      <c r="F1751" t="s" s="4">
        <v>1289</v>
      </c>
      <c r="G1751" t="s" s="4">
        <v>2267</v>
      </c>
      <c r="H1751" t="s" s="4">
        <v>340</v>
      </c>
      <c r="I1751" t="s" s="4">
        <v>1446</v>
      </c>
      <c r="J1751" t="s" s="4">
        <v>356</v>
      </c>
    </row>
    <row r="1752" ht="45.0" customHeight="true">
      <c r="A1752" t="s" s="4">
        <v>132</v>
      </c>
      <c r="B1752" t="s" s="4">
        <v>3628</v>
      </c>
      <c r="C1752" t="s" s="4">
        <v>3629</v>
      </c>
      <c r="D1752" t="s" s="4">
        <v>1966</v>
      </c>
      <c r="E1752" t="s" s="4">
        <v>2007</v>
      </c>
      <c r="F1752" t="s" s="4">
        <v>1289</v>
      </c>
      <c r="G1752" t="s" s="4">
        <v>2551</v>
      </c>
      <c r="H1752" t="s" s="4">
        <v>340</v>
      </c>
      <c r="I1752" t="s" s="4">
        <v>1439</v>
      </c>
      <c r="J1752" t="s" s="4">
        <v>356</v>
      </c>
    </row>
    <row r="1753" ht="45.0" customHeight="true">
      <c r="A1753" t="s" s="4">
        <v>132</v>
      </c>
      <c r="B1753" t="s" s="4">
        <v>3630</v>
      </c>
      <c r="C1753" t="s" s="4">
        <v>3631</v>
      </c>
      <c r="D1753" t="s" s="4">
        <v>1993</v>
      </c>
      <c r="E1753" t="s" s="4">
        <v>1994</v>
      </c>
      <c r="F1753" t="s" s="4">
        <v>1289</v>
      </c>
      <c r="G1753" t="s" s="4">
        <v>3632</v>
      </c>
      <c r="H1753" t="s" s="4">
        <v>340</v>
      </c>
      <c r="I1753" t="s" s="4">
        <v>1424</v>
      </c>
      <c r="J1753" t="s" s="4">
        <v>342</v>
      </c>
    </row>
    <row r="1754" ht="45.0" customHeight="true">
      <c r="A1754" t="s" s="4">
        <v>132</v>
      </c>
      <c r="B1754" t="s" s="4">
        <v>3633</v>
      </c>
      <c r="C1754" t="s" s="4">
        <v>3634</v>
      </c>
      <c r="D1754" t="s" s="4">
        <v>2474</v>
      </c>
      <c r="E1754" t="s" s="4">
        <v>2320</v>
      </c>
      <c r="F1754" t="s" s="4">
        <v>1289</v>
      </c>
      <c r="G1754" t="s" s="4">
        <v>3635</v>
      </c>
      <c r="H1754" t="s" s="4">
        <v>340</v>
      </c>
      <c r="I1754" t="s" s="4">
        <v>1565</v>
      </c>
      <c r="J1754" t="s" s="4">
        <v>356</v>
      </c>
    </row>
    <row r="1755" ht="45.0" customHeight="true">
      <c r="A1755" t="s" s="4">
        <v>132</v>
      </c>
      <c r="B1755" t="s" s="4">
        <v>3636</v>
      </c>
      <c r="C1755" t="s" s="4">
        <v>2471</v>
      </c>
      <c r="D1755" t="s" s="4">
        <v>2207</v>
      </c>
      <c r="E1755" t="s" s="4">
        <v>2433</v>
      </c>
      <c r="F1755" t="s" s="4">
        <v>1289</v>
      </c>
      <c r="G1755" t="s" s="4">
        <v>3637</v>
      </c>
      <c r="H1755" t="s" s="4">
        <v>340</v>
      </c>
      <c r="I1755" t="s" s="4">
        <v>1818</v>
      </c>
      <c r="J1755" t="s" s="4">
        <v>342</v>
      </c>
    </row>
    <row r="1756" ht="45.0" customHeight="true">
      <c r="A1756" t="s" s="4">
        <v>132</v>
      </c>
      <c r="B1756" t="s" s="4">
        <v>3638</v>
      </c>
      <c r="C1756" t="s" s="4">
        <v>2132</v>
      </c>
      <c r="D1756" t="s" s="4">
        <v>1993</v>
      </c>
      <c r="E1756" t="s" s="4">
        <v>2007</v>
      </c>
      <c r="F1756" t="s" s="4">
        <v>1289</v>
      </c>
      <c r="G1756" t="s" s="4">
        <v>3639</v>
      </c>
      <c r="H1756" t="s" s="4">
        <v>340</v>
      </c>
      <c r="I1756" t="s" s="4">
        <v>1446</v>
      </c>
      <c r="J1756" t="s" s="4">
        <v>356</v>
      </c>
    </row>
    <row r="1757" ht="45.0" customHeight="true">
      <c r="A1757" t="s" s="4">
        <v>132</v>
      </c>
      <c r="B1757" t="s" s="4">
        <v>3640</v>
      </c>
      <c r="C1757" t="s" s="4">
        <v>2017</v>
      </c>
      <c r="D1757" t="s" s="4">
        <v>2003</v>
      </c>
      <c r="E1757" t="s" s="4">
        <v>2294</v>
      </c>
      <c r="F1757" t="s" s="4">
        <v>1289</v>
      </c>
      <c r="G1757" t="s" s="4">
        <v>2102</v>
      </c>
      <c r="H1757" t="s" s="4">
        <v>340</v>
      </c>
      <c r="I1757" t="s" s="4">
        <v>1408</v>
      </c>
      <c r="J1757" t="s" s="4">
        <v>356</v>
      </c>
    </row>
    <row r="1758" ht="45.0" customHeight="true">
      <c r="A1758" t="s" s="4">
        <v>132</v>
      </c>
      <c r="B1758" t="s" s="4">
        <v>3641</v>
      </c>
      <c r="C1758" t="s" s="4">
        <v>3642</v>
      </c>
      <c r="D1758" t="s" s="4">
        <v>1980</v>
      </c>
      <c r="E1758" t="s" s="4">
        <v>2007</v>
      </c>
      <c r="F1758" t="s" s="4">
        <v>1289</v>
      </c>
      <c r="G1758" t="s" s="4">
        <v>2747</v>
      </c>
      <c r="H1758" t="s" s="4">
        <v>340</v>
      </c>
      <c r="I1758" t="s" s="4">
        <v>1534</v>
      </c>
      <c r="J1758" t="s" s="4">
        <v>356</v>
      </c>
    </row>
    <row r="1759" ht="45.0" customHeight="true">
      <c r="A1759" t="s" s="4">
        <v>132</v>
      </c>
      <c r="B1759" t="s" s="4">
        <v>3643</v>
      </c>
      <c r="C1759" t="s" s="4">
        <v>3644</v>
      </c>
      <c r="D1759" t="s" s="4">
        <v>2113</v>
      </c>
      <c r="E1759" t="s" s="4">
        <v>2013</v>
      </c>
      <c r="F1759" t="s" s="4">
        <v>1289</v>
      </c>
      <c r="G1759" t="s" s="4">
        <v>2623</v>
      </c>
      <c r="H1759" t="s" s="4">
        <v>340</v>
      </c>
      <c r="I1759" t="s" s="4">
        <v>2186</v>
      </c>
      <c r="J1759" t="s" s="4">
        <v>342</v>
      </c>
    </row>
    <row r="1760" ht="45.0" customHeight="true">
      <c r="A1760" t="s" s="4">
        <v>132</v>
      </c>
      <c r="B1760" t="s" s="4">
        <v>3645</v>
      </c>
      <c r="C1760" t="s" s="4">
        <v>3624</v>
      </c>
      <c r="D1760" t="s" s="4">
        <v>1966</v>
      </c>
      <c r="E1760" t="s" s="4">
        <v>2124</v>
      </c>
      <c r="F1760" t="s" s="4">
        <v>1289</v>
      </c>
      <c r="G1760" t="s" s="4">
        <v>1986</v>
      </c>
      <c r="H1760" t="s" s="4">
        <v>340</v>
      </c>
      <c r="I1760" t="s" s="4">
        <v>1479</v>
      </c>
      <c r="J1760" t="s" s="4">
        <v>342</v>
      </c>
    </row>
    <row r="1761" ht="45.0" customHeight="true">
      <c r="A1761" t="s" s="4">
        <v>132</v>
      </c>
      <c r="B1761" t="s" s="4">
        <v>3646</v>
      </c>
      <c r="C1761" t="s" s="4">
        <v>2703</v>
      </c>
      <c r="D1761" t="s" s="4">
        <v>2242</v>
      </c>
      <c r="E1761" t="s" s="4">
        <v>1980</v>
      </c>
      <c r="F1761" t="s" s="4">
        <v>1289</v>
      </c>
      <c r="G1761" t="s" s="4">
        <v>1986</v>
      </c>
      <c r="H1761" t="s" s="4">
        <v>340</v>
      </c>
      <c r="I1761" t="s" s="4">
        <v>1468</v>
      </c>
      <c r="J1761" t="s" s="4">
        <v>356</v>
      </c>
    </row>
    <row r="1762" ht="45.0" customHeight="true">
      <c r="A1762" t="s" s="4">
        <v>132</v>
      </c>
      <c r="B1762" t="s" s="4">
        <v>3647</v>
      </c>
      <c r="C1762" t="s" s="4">
        <v>3648</v>
      </c>
      <c r="D1762" t="s" s="4">
        <v>2002</v>
      </c>
      <c r="E1762" t="s" s="4">
        <v>2003</v>
      </c>
      <c r="F1762" t="s" s="4">
        <v>1289</v>
      </c>
      <c r="G1762" t="s" s="4">
        <v>2905</v>
      </c>
      <c r="H1762" t="s" s="4">
        <v>340</v>
      </c>
      <c r="I1762" t="s" s="4">
        <v>1335</v>
      </c>
      <c r="J1762" t="s" s="4">
        <v>342</v>
      </c>
    </row>
    <row r="1763" ht="45.0" customHeight="true">
      <c r="A1763" t="s" s="4">
        <v>132</v>
      </c>
      <c r="B1763" t="s" s="4">
        <v>3649</v>
      </c>
      <c r="C1763" t="s" s="4">
        <v>2465</v>
      </c>
      <c r="D1763" t="s" s="4">
        <v>2605</v>
      </c>
      <c r="E1763" t="s" s="4">
        <v>2217</v>
      </c>
      <c r="F1763" t="s" s="4">
        <v>1289</v>
      </c>
      <c r="G1763" t="s" s="4">
        <v>3650</v>
      </c>
      <c r="H1763" t="s" s="4">
        <v>340</v>
      </c>
      <c r="I1763" t="s" s="4">
        <v>1449</v>
      </c>
      <c r="J1763" t="s" s="4">
        <v>356</v>
      </c>
    </row>
    <row r="1764" ht="45.0" customHeight="true">
      <c r="A1764" t="s" s="4">
        <v>132</v>
      </c>
      <c r="B1764" t="s" s="4">
        <v>3651</v>
      </c>
      <c r="C1764" t="s" s="4">
        <v>2879</v>
      </c>
      <c r="D1764" t="s" s="4">
        <v>2443</v>
      </c>
      <c r="E1764" t="s" s="4">
        <v>2217</v>
      </c>
      <c r="F1764" t="s" s="4">
        <v>1289</v>
      </c>
      <c r="G1764" t="s" s="4">
        <v>2089</v>
      </c>
      <c r="H1764" t="s" s="4">
        <v>340</v>
      </c>
      <c r="I1764" t="s" s="4">
        <v>1317</v>
      </c>
      <c r="J1764" t="s" s="4">
        <v>356</v>
      </c>
    </row>
    <row r="1765" ht="45.0" customHeight="true">
      <c r="A1765" t="s" s="4">
        <v>132</v>
      </c>
      <c r="B1765" t="s" s="4">
        <v>3652</v>
      </c>
      <c r="C1765" t="s" s="4">
        <v>2180</v>
      </c>
      <c r="D1765" t="s" s="4">
        <v>1993</v>
      </c>
      <c r="E1765" t="s" s="4">
        <v>1966</v>
      </c>
      <c r="F1765" t="s" s="4">
        <v>1289</v>
      </c>
      <c r="G1765" t="s" s="4">
        <v>2071</v>
      </c>
      <c r="H1765" t="s" s="4">
        <v>340</v>
      </c>
      <c r="I1765" t="s" s="4">
        <v>1439</v>
      </c>
      <c r="J1765" t="s" s="4">
        <v>356</v>
      </c>
    </row>
    <row r="1766" ht="45.0" customHeight="true">
      <c r="A1766" t="s" s="4">
        <v>132</v>
      </c>
      <c r="B1766" t="s" s="4">
        <v>3653</v>
      </c>
      <c r="C1766" t="s" s="4">
        <v>3593</v>
      </c>
      <c r="D1766" t="s" s="4">
        <v>2246</v>
      </c>
      <c r="E1766" t="s" s="4">
        <v>2433</v>
      </c>
      <c r="F1766" t="s" s="4">
        <v>1289</v>
      </c>
      <c r="G1766" t="s" s="4">
        <v>3654</v>
      </c>
      <c r="H1766" t="s" s="4">
        <v>340</v>
      </c>
      <c r="I1766" t="s" s="4">
        <v>1565</v>
      </c>
      <c r="J1766" t="s" s="4">
        <v>356</v>
      </c>
    </row>
    <row r="1767" ht="45.0" customHeight="true">
      <c r="A1767" t="s" s="4">
        <v>134</v>
      </c>
      <c r="B1767" t="s" s="4">
        <v>3655</v>
      </c>
      <c r="C1767" t="s" s="4">
        <v>3656</v>
      </c>
      <c r="D1767" t="s" s="4">
        <v>1975</v>
      </c>
      <c r="E1767" t="s" s="4">
        <v>2207</v>
      </c>
      <c r="F1767" t="s" s="4">
        <v>1289</v>
      </c>
      <c r="G1767" t="s" s="4">
        <v>3657</v>
      </c>
      <c r="H1767" t="s" s="4">
        <v>340</v>
      </c>
      <c r="I1767" t="s" s="4">
        <v>1331</v>
      </c>
      <c r="J1767" t="s" s="4">
        <v>356</v>
      </c>
    </row>
    <row r="1768" ht="45.0" customHeight="true">
      <c r="A1768" t="s" s="4">
        <v>134</v>
      </c>
      <c r="B1768" t="s" s="4">
        <v>3658</v>
      </c>
      <c r="C1768" t="s" s="4">
        <v>3659</v>
      </c>
      <c r="D1768" t="s" s="4">
        <v>2344</v>
      </c>
      <c r="E1768" t="s" s="4">
        <v>3660</v>
      </c>
      <c r="F1768" t="s" s="4">
        <v>1289</v>
      </c>
      <c r="G1768" t="s" s="4">
        <v>3661</v>
      </c>
      <c r="H1768" t="s" s="4">
        <v>340</v>
      </c>
      <c r="I1768" t="s" s="4">
        <v>1436</v>
      </c>
      <c r="J1768" t="s" s="4">
        <v>342</v>
      </c>
    </row>
    <row r="1769" ht="45.0" customHeight="true">
      <c r="A1769" t="s" s="4">
        <v>134</v>
      </c>
      <c r="B1769" t="s" s="4">
        <v>3662</v>
      </c>
      <c r="C1769" t="s" s="4">
        <v>2741</v>
      </c>
      <c r="D1769" t="s" s="4">
        <v>2430</v>
      </c>
      <c r="E1769" t="s" s="4">
        <v>2619</v>
      </c>
      <c r="F1769" t="s" s="4">
        <v>1289</v>
      </c>
      <c r="G1769" t="s" s="4">
        <v>3663</v>
      </c>
      <c r="H1769" t="s" s="4">
        <v>340</v>
      </c>
      <c r="I1769" t="s" s="4">
        <v>1439</v>
      </c>
      <c r="J1769" t="s" s="4">
        <v>356</v>
      </c>
    </row>
    <row r="1770" ht="45.0" customHeight="true">
      <c r="A1770" t="s" s="4">
        <v>134</v>
      </c>
      <c r="B1770" t="s" s="4">
        <v>3664</v>
      </c>
      <c r="C1770" t="s" s="4">
        <v>1988</v>
      </c>
      <c r="D1770" t="s" s="4">
        <v>2007</v>
      </c>
      <c r="E1770" t="s" s="4">
        <v>1994</v>
      </c>
      <c r="F1770" t="s" s="4">
        <v>1289</v>
      </c>
      <c r="G1770" t="s" s="4">
        <v>2655</v>
      </c>
      <c r="H1770" t="s" s="4">
        <v>340</v>
      </c>
      <c r="I1770" t="s" s="4">
        <v>1417</v>
      </c>
      <c r="J1770" t="s" s="4">
        <v>356</v>
      </c>
    </row>
    <row r="1771" ht="45.0" customHeight="true">
      <c r="A1771" t="s" s="4">
        <v>134</v>
      </c>
      <c r="B1771" t="s" s="4">
        <v>3665</v>
      </c>
      <c r="C1771" t="s" s="4">
        <v>2286</v>
      </c>
      <c r="D1771" t="s" s="4">
        <v>1976</v>
      </c>
      <c r="E1771" t="s" s="4">
        <v>2212</v>
      </c>
      <c r="F1771" t="s" s="4">
        <v>1289</v>
      </c>
      <c r="G1771" t="s" s="4">
        <v>3666</v>
      </c>
      <c r="H1771" t="s" s="4">
        <v>340</v>
      </c>
      <c r="I1771" t="s" s="4">
        <v>1313</v>
      </c>
      <c r="J1771" t="s" s="4">
        <v>356</v>
      </c>
    </row>
    <row r="1772" ht="45.0" customHeight="true">
      <c r="A1772" t="s" s="4">
        <v>134</v>
      </c>
      <c r="B1772" t="s" s="4">
        <v>3667</v>
      </c>
      <c r="C1772" t="s" s="4">
        <v>2669</v>
      </c>
      <c r="D1772" t="s" s="4">
        <v>2246</v>
      </c>
      <c r="E1772" t="s" s="4">
        <v>2433</v>
      </c>
      <c r="F1772" t="s" s="4">
        <v>1289</v>
      </c>
      <c r="G1772" t="s" s="4">
        <v>3668</v>
      </c>
      <c r="H1772" t="s" s="4">
        <v>340</v>
      </c>
      <c r="I1772" t="s" s="4">
        <v>1468</v>
      </c>
      <c r="J1772" t="s" s="4">
        <v>356</v>
      </c>
    </row>
    <row r="1773" ht="45.0" customHeight="true">
      <c r="A1773" t="s" s="4">
        <v>134</v>
      </c>
      <c r="B1773" t="s" s="4">
        <v>3669</v>
      </c>
      <c r="C1773" t="s" s="4">
        <v>2248</v>
      </c>
      <c r="D1773" t="s" s="4">
        <v>2246</v>
      </c>
      <c r="E1773" t="s" s="4">
        <v>2255</v>
      </c>
      <c r="F1773" t="s" s="4">
        <v>1289</v>
      </c>
      <c r="G1773" t="s" s="4">
        <v>3670</v>
      </c>
      <c r="H1773" t="s" s="4">
        <v>340</v>
      </c>
      <c r="I1773" t="s" s="4">
        <v>1408</v>
      </c>
      <c r="J1773" t="s" s="4">
        <v>356</v>
      </c>
    </row>
    <row r="1774" ht="45.0" customHeight="true">
      <c r="A1774" t="s" s="4">
        <v>134</v>
      </c>
      <c r="B1774" t="s" s="4">
        <v>3671</v>
      </c>
      <c r="C1774" t="s" s="4">
        <v>2358</v>
      </c>
      <c r="D1774" t="s" s="4">
        <v>2828</v>
      </c>
      <c r="E1774" t="s" s="4">
        <v>2217</v>
      </c>
      <c r="F1774" t="s" s="4">
        <v>1289</v>
      </c>
      <c r="G1774" t="s" s="4">
        <v>1995</v>
      </c>
      <c r="H1774" t="s" s="4">
        <v>340</v>
      </c>
      <c r="I1774" t="s" s="4">
        <v>1529</v>
      </c>
      <c r="J1774" t="s" s="4">
        <v>356</v>
      </c>
    </row>
    <row r="1775" ht="45.0" customHeight="true">
      <c r="A1775" t="s" s="4">
        <v>134</v>
      </c>
      <c r="B1775" t="s" s="4">
        <v>3672</v>
      </c>
      <c r="C1775" t="s" s="4">
        <v>3673</v>
      </c>
      <c r="D1775" t="s" s="4">
        <v>1981</v>
      </c>
      <c r="E1775" t="s" s="4">
        <v>1998</v>
      </c>
      <c r="F1775" t="s" s="4">
        <v>1289</v>
      </c>
      <c r="G1775" t="s" s="4">
        <v>3674</v>
      </c>
      <c r="H1775" t="s" s="4">
        <v>340</v>
      </c>
      <c r="I1775" t="s" s="4">
        <v>1294</v>
      </c>
      <c r="J1775" t="s" s="4">
        <v>342</v>
      </c>
    </row>
    <row r="1776" ht="45.0" customHeight="true">
      <c r="A1776" t="s" s="4">
        <v>134</v>
      </c>
      <c r="B1776" t="s" s="4">
        <v>3675</v>
      </c>
      <c r="C1776" t="s" s="4">
        <v>3676</v>
      </c>
      <c r="D1776" t="s" s="4">
        <v>2246</v>
      </c>
      <c r="E1776" t="s" s="4">
        <v>2485</v>
      </c>
      <c r="F1776" t="s" s="4">
        <v>1289</v>
      </c>
      <c r="G1776" t="s" s="4">
        <v>3674</v>
      </c>
      <c r="H1776" t="s" s="4">
        <v>340</v>
      </c>
      <c r="I1776" t="s" s="4">
        <v>1773</v>
      </c>
      <c r="J1776" t="s" s="4">
        <v>342</v>
      </c>
    </row>
    <row r="1777" ht="45.0" customHeight="true">
      <c r="A1777" t="s" s="4">
        <v>134</v>
      </c>
      <c r="B1777" t="s" s="4">
        <v>3677</v>
      </c>
      <c r="C1777" t="s" s="4">
        <v>3678</v>
      </c>
      <c r="D1777" t="s" s="4">
        <v>1966</v>
      </c>
      <c r="E1777" t="s" s="4">
        <v>1975</v>
      </c>
      <c r="F1777" t="s" s="4">
        <v>1289</v>
      </c>
      <c r="G1777" t="s" s="4">
        <v>3674</v>
      </c>
      <c r="H1777" t="s" s="4">
        <v>340</v>
      </c>
      <c r="I1777" t="s" s="4">
        <v>1383</v>
      </c>
      <c r="J1777" t="s" s="4">
        <v>342</v>
      </c>
    </row>
    <row r="1778" ht="45.0" customHeight="true">
      <c r="A1778" t="s" s="4">
        <v>134</v>
      </c>
      <c r="B1778" t="s" s="4">
        <v>3679</v>
      </c>
      <c r="C1778" t="s" s="4">
        <v>2685</v>
      </c>
      <c r="D1778" t="s" s="4">
        <v>2217</v>
      </c>
      <c r="E1778" t="s" s="4">
        <v>2348</v>
      </c>
      <c r="F1778" t="s" s="4">
        <v>1289</v>
      </c>
      <c r="G1778" t="s" s="4">
        <v>1999</v>
      </c>
      <c r="H1778" t="s" s="4">
        <v>340</v>
      </c>
      <c r="I1778" t="s" s="4">
        <v>1360</v>
      </c>
      <c r="J1778" t="s" s="4">
        <v>356</v>
      </c>
    </row>
    <row r="1779" ht="45.0" customHeight="true">
      <c r="A1779" t="s" s="4">
        <v>134</v>
      </c>
      <c r="B1779" t="s" s="4">
        <v>3680</v>
      </c>
      <c r="C1779" t="s" s="4">
        <v>2228</v>
      </c>
      <c r="D1779" t="s" s="4">
        <v>2158</v>
      </c>
      <c r="E1779" t="s" s="4">
        <v>3681</v>
      </c>
      <c r="F1779" t="s" s="4">
        <v>1289</v>
      </c>
      <c r="G1779" t="s" s="4">
        <v>1995</v>
      </c>
      <c r="H1779" t="s" s="4">
        <v>340</v>
      </c>
      <c r="I1779" t="s" s="4">
        <v>1408</v>
      </c>
      <c r="J1779" t="s" s="4">
        <v>342</v>
      </c>
    </row>
    <row r="1780" ht="45.0" customHeight="true">
      <c r="A1780" t="s" s="4">
        <v>134</v>
      </c>
      <c r="B1780" t="s" s="4">
        <v>3682</v>
      </c>
      <c r="C1780" t="s" s="4">
        <v>3683</v>
      </c>
      <c r="D1780" t="s" s="4">
        <v>2212</v>
      </c>
      <c r="E1780" t="s" s="4">
        <v>2207</v>
      </c>
      <c r="F1780" t="s" s="4">
        <v>1289</v>
      </c>
      <c r="G1780" t="s" s="4">
        <v>2071</v>
      </c>
      <c r="H1780" t="s" s="4">
        <v>340</v>
      </c>
      <c r="I1780" t="s" s="4">
        <v>1408</v>
      </c>
      <c r="J1780" t="s" s="4">
        <v>342</v>
      </c>
    </row>
    <row r="1781" ht="45.0" customHeight="true">
      <c r="A1781" t="s" s="4">
        <v>134</v>
      </c>
      <c r="B1781" t="s" s="4">
        <v>3684</v>
      </c>
      <c r="C1781" t="s" s="4">
        <v>3685</v>
      </c>
      <c r="D1781" t="s" s="4">
        <v>2158</v>
      </c>
      <c r="E1781" t="s" s="4">
        <v>2242</v>
      </c>
      <c r="F1781" t="s" s="4">
        <v>1289</v>
      </c>
      <c r="G1781" t="s" s="4">
        <v>2623</v>
      </c>
      <c r="H1781" t="s" s="4">
        <v>340</v>
      </c>
      <c r="I1781" t="s" s="4">
        <v>1479</v>
      </c>
      <c r="J1781" t="s" s="4">
        <v>356</v>
      </c>
    </row>
    <row r="1782" ht="45.0" customHeight="true">
      <c r="A1782" t="s" s="4">
        <v>134</v>
      </c>
      <c r="B1782" t="s" s="4">
        <v>3686</v>
      </c>
      <c r="C1782" t="s" s="4">
        <v>2059</v>
      </c>
      <c r="D1782" t="s" s="4">
        <v>2294</v>
      </c>
      <c r="E1782" t="s" s="4">
        <v>2348</v>
      </c>
      <c r="F1782" t="s" s="4">
        <v>1289</v>
      </c>
      <c r="G1782" t="s" s="4">
        <v>2529</v>
      </c>
      <c r="H1782" t="s" s="4">
        <v>340</v>
      </c>
      <c r="I1782" t="s" s="4">
        <v>1350</v>
      </c>
      <c r="J1782" t="s" s="4">
        <v>356</v>
      </c>
    </row>
    <row r="1783" ht="45.0" customHeight="true">
      <c r="A1783" t="s" s="4">
        <v>134</v>
      </c>
      <c r="B1783" t="s" s="4">
        <v>3687</v>
      </c>
      <c r="C1783" t="s" s="4">
        <v>3046</v>
      </c>
      <c r="D1783" t="s" s="4">
        <v>2508</v>
      </c>
      <c r="E1783" t="s" s="4">
        <v>2007</v>
      </c>
      <c r="F1783" t="s" s="4">
        <v>1289</v>
      </c>
      <c r="G1783" t="s" s="4">
        <v>3688</v>
      </c>
      <c r="H1783" t="s" s="4">
        <v>340</v>
      </c>
      <c r="I1783" t="s" s="4">
        <v>1780</v>
      </c>
      <c r="J1783" t="s" s="4">
        <v>356</v>
      </c>
    </row>
    <row r="1784" ht="45.0" customHeight="true">
      <c r="A1784" t="s" s="4">
        <v>134</v>
      </c>
      <c r="B1784" t="s" s="4">
        <v>3689</v>
      </c>
      <c r="C1784" t="s" s="4">
        <v>2549</v>
      </c>
      <c r="D1784" t="s" s="4">
        <v>1966</v>
      </c>
      <c r="E1784" t="s" s="4">
        <v>2474</v>
      </c>
      <c r="F1784" t="s" s="4">
        <v>1289</v>
      </c>
      <c r="G1784" t="s" s="4">
        <v>1999</v>
      </c>
      <c r="H1784" t="s" s="4">
        <v>340</v>
      </c>
      <c r="I1784" t="s" s="4">
        <v>1556</v>
      </c>
      <c r="J1784" t="s" s="4">
        <v>356</v>
      </c>
    </row>
    <row r="1785" ht="45.0" customHeight="true">
      <c r="A1785" t="s" s="4">
        <v>134</v>
      </c>
      <c r="B1785" t="s" s="4">
        <v>3690</v>
      </c>
      <c r="C1785" t="s" s="4">
        <v>3691</v>
      </c>
      <c r="D1785" t="s" s="4">
        <v>2433</v>
      </c>
      <c r="E1785" t="s" s="4">
        <v>2084</v>
      </c>
      <c r="F1785" t="s" s="4">
        <v>1289</v>
      </c>
      <c r="G1785" t="s" s="4">
        <v>2848</v>
      </c>
      <c r="H1785" t="s" s="4">
        <v>340</v>
      </c>
      <c r="I1785" t="s" s="4">
        <v>1574</v>
      </c>
      <c r="J1785" t="s" s="4">
        <v>356</v>
      </c>
    </row>
    <row r="1786" ht="45.0" customHeight="true">
      <c r="A1786" t="s" s="4">
        <v>134</v>
      </c>
      <c r="B1786" t="s" s="4">
        <v>3692</v>
      </c>
      <c r="C1786" t="s" s="4">
        <v>2021</v>
      </c>
      <c r="D1786" t="s" s="4">
        <v>2022</v>
      </c>
      <c r="E1786" t="s" s="4">
        <v>2023</v>
      </c>
      <c r="F1786" t="s" s="4">
        <v>1289</v>
      </c>
      <c r="G1786" t="s" s="4">
        <v>3693</v>
      </c>
      <c r="H1786" t="s" s="4">
        <v>340</v>
      </c>
      <c r="I1786" t="s" s="4">
        <v>1313</v>
      </c>
      <c r="J1786" t="s" s="4">
        <v>342</v>
      </c>
    </row>
    <row r="1787" ht="45.0" customHeight="true">
      <c r="A1787" t="s" s="4">
        <v>134</v>
      </c>
      <c r="B1787" t="s" s="4">
        <v>3694</v>
      </c>
      <c r="C1787" t="s" s="4">
        <v>3695</v>
      </c>
      <c r="D1787" t="s" s="4">
        <v>3696</v>
      </c>
      <c r="E1787" t="s" s="4">
        <v>2594</v>
      </c>
      <c r="F1787" t="s" s="4">
        <v>1289</v>
      </c>
      <c r="G1787" t="s" s="4">
        <v>2166</v>
      </c>
      <c r="H1787" t="s" s="4">
        <v>340</v>
      </c>
      <c r="I1787" t="s" s="4">
        <v>1452</v>
      </c>
      <c r="J1787" t="s" s="4">
        <v>356</v>
      </c>
    </row>
    <row r="1788" ht="45.0" customHeight="true">
      <c r="A1788" t="s" s="4">
        <v>134</v>
      </c>
      <c r="B1788" t="s" s="4">
        <v>3697</v>
      </c>
      <c r="C1788" t="s" s="4">
        <v>3698</v>
      </c>
      <c r="D1788" t="s" s="4">
        <v>1981</v>
      </c>
      <c r="E1788" t="s" s="4">
        <v>1966</v>
      </c>
      <c r="F1788" t="s" s="4">
        <v>1289</v>
      </c>
      <c r="G1788" t="s" s="4">
        <v>2543</v>
      </c>
      <c r="H1788" t="s" s="4">
        <v>340</v>
      </c>
      <c r="I1788" t="s" s="4">
        <v>1508</v>
      </c>
      <c r="J1788" t="s" s="4">
        <v>356</v>
      </c>
    </row>
    <row r="1789" ht="45.0" customHeight="true">
      <c r="A1789" t="s" s="4">
        <v>134</v>
      </c>
      <c r="B1789" t="s" s="4">
        <v>3699</v>
      </c>
      <c r="C1789" t="s" s="4">
        <v>2017</v>
      </c>
      <c r="D1789" t="s" s="4">
        <v>2255</v>
      </c>
      <c r="E1789" t="s" s="4">
        <v>2433</v>
      </c>
      <c r="F1789" t="s" s="4">
        <v>1289</v>
      </c>
      <c r="G1789" t="s" s="4">
        <v>3700</v>
      </c>
      <c r="H1789" t="s" s="4">
        <v>340</v>
      </c>
      <c r="I1789" t="s" s="4">
        <v>1308</v>
      </c>
      <c r="J1789" t="s" s="4">
        <v>356</v>
      </c>
    </row>
    <row r="1790" ht="45.0" customHeight="true">
      <c r="A1790" t="s" s="4">
        <v>134</v>
      </c>
      <c r="B1790" t="s" s="4">
        <v>3701</v>
      </c>
      <c r="C1790" t="s" s="4">
        <v>2311</v>
      </c>
      <c r="D1790" t="s" s="4">
        <v>2443</v>
      </c>
      <c r="E1790" t="s" s="4">
        <v>2007</v>
      </c>
      <c r="F1790" t="s" s="4">
        <v>1289</v>
      </c>
      <c r="G1790" t="s" s="4">
        <v>2089</v>
      </c>
      <c r="H1790" t="s" s="4">
        <v>340</v>
      </c>
      <c r="I1790" t="s" s="4">
        <v>1529</v>
      </c>
      <c r="J1790" t="s" s="4">
        <v>356</v>
      </c>
    </row>
    <row r="1791" ht="45.0" customHeight="true">
      <c r="A1791" t="s" s="4">
        <v>134</v>
      </c>
      <c r="B1791" t="s" s="4">
        <v>3702</v>
      </c>
      <c r="C1791" t="s" s="4">
        <v>2627</v>
      </c>
      <c r="D1791" t="s" s="4">
        <v>2129</v>
      </c>
      <c r="E1791" t="s" s="4">
        <v>2147</v>
      </c>
      <c r="F1791" t="s" s="4">
        <v>1289</v>
      </c>
      <c r="G1791" t="s" s="4">
        <v>2516</v>
      </c>
      <c r="H1791" t="s" s="4">
        <v>340</v>
      </c>
      <c r="I1791" t="s" s="4">
        <v>1291</v>
      </c>
      <c r="J1791" t="s" s="4">
        <v>356</v>
      </c>
    </row>
    <row r="1792" ht="45.0" customHeight="true">
      <c r="A1792" t="s" s="4">
        <v>134</v>
      </c>
      <c r="B1792" t="s" s="4">
        <v>3703</v>
      </c>
      <c r="C1792" t="s" s="4">
        <v>3704</v>
      </c>
      <c r="D1792" t="s" s="4">
        <v>2003</v>
      </c>
      <c r="E1792" t="s" s="4">
        <v>2255</v>
      </c>
      <c r="F1792" t="s" s="4">
        <v>1289</v>
      </c>
      <c r="G1792" t="s" s="4">
        <v>1972</v>
      </c>
      <c r="H1792" t="s" s="4">
        <v>340</v>
      </c>
      <c r="I1792" t="s" s="4">
        <v>1335</v>
      </c>
      <c r="J1792" t="s" s="4">
        <v>356</v>
      </c>
    </row>
    <row r="1793" ht="45.0" customHeight="true">
      <c r="A1793" t="s" s="4">
        <v>134</v>
      </c>
      <c r="B1793" t="s" s="4">
        <v>3705</v>
      </c>
      <c r="C1793" t="s" s="4">
        <v>2073</v>
      </c>
      <c r="D1793" t="s" s="4">
        <v>2117</v>
      </c>
      <c r="E1793" t="s" s="4">
        <v>2488</v>
      </c>
      <c r="F1793" t="s" s="4">
        <v>1289</v>
      </c>
      <c r="G1793" t="s" s="4">
        <v>3706</v>
      </c>
      <c r="H1793" t="s" s="4">
        <v>340</v>
      </c>
      <c r="I1793" t="s" s="4">
        <v>1780</v>
      </c>
      <c r="J1793" t="s" s="4">
        <v>342</v>
      </c>
    </row>
    <row r="1794" ht="45.0" customHeight="true">
      <c r="A1794" t="s" s="4">
        <v>134</v>
      </c>
      <c r="B1794" t="s" s="4">
        <v>3707</v>
      </c>
      <c r="C1794" t="s" s="4">
        <v>2231</v>
      </c>
      <c r="D1794" t="s" s="4">
        <v>2007</v>
      </c>
      <c r="E1794" t="s" s="4">
        <v>1994</v>
      </c>
      <c r="F1794" t="s" s="4">
        <v>1289</v>
      </c>
      <c r="G1794" t="s" s="4">
        <v>2267</v>
      </c>
      <c r="H1794" t="s" s="4">
        <v>340</v>
      </c>
      <c r="I1794" t="s" s="4">
        <v>1452</v>
      </c>
      <c r="J1794" t="s" s="4">
        <v>356</v>
      </c>
    </row>
    <row r="1795" ht="45.0" customHeight="true">
      <c r="A1795" t="s" s="4">
        <v>134</v>
      </c>
      <c r="B1795" t="s" s="4">
        <v>3708</v>
      </c>
      <c r="C1795" t="s" s="4">
        <v>3709</v>
      </c>
      <c r="D1795" t="s" s="4">
        <v>2084</v>
      </c>
      <c r="E1795" t="s" s="4">
        <v>2255</v>
      </c>
      <c r="F1795" t="s" s="4">
        <v>1289</v>
      </c>
      <c r="G1795" t="s" s="4">
        <v>2516</v>
      </c>
      <c r="H1795" t="s" s="4">
        <v>340</v>
      </c>
      <c r="I1795" t="s" s="4">
        <v>1331</v>
      </c>
      <c r="J1795" t="s" s="4">
        <v>356</v>
      </c>
    </row>
    <row r="1796" ht="45.0" customHeight="true">
      <c r="A1796" t="s" s="4">
        <v>134</v>
      </c>
      <c r="B1796" t="s" s="4">
        <v>3710</v>
      </c>
      <c r="C1796" t="s" s="4">
        <v>2289</v>
      </c>
      <c r="D1796" t="s" s="4">
        <v>2212</v>
      </c>
      <c r="E1796" t="s" s="4">
        <v>2433</v>
      </c>
      <c r="F1796" t="s" s="4">
        <v>1289</v>
      </c>
      <c r="G1796" t="s" s="4">
        <v>3711</v>
      </c>
      <c r="H1796" t="s" s="4">
        <v>340</v>
      </c>
      <c r="I1796" t="s" s="4">
        <v>1579</v>
      </c>
      <c r="J1796" t="s" s="4">
        <v>342</v>
      </c>
    </row>
    <row r="1797" ht="45.0" customHeight="true">
      <c r="A1797" t="s" s="4">
        <v>134</v>
      </c>
      <c r="B1797" t="s" s="4">
        <v>3712</v>
      </c>
      <c r="C1797" t="s" s="4">
        <v>3713</v>
      </c>
      <c r="D1797" t="s" s="4">
        <v>2008</v>
      </c>
      <c r="E1797" t="s" s="4">
        <v>2007</v>
      </c>
      <c r="F1797" t="s" s="4">
        <v>1289</v>
      </c>
      <c r="G1797" t="s" s="4">
        <v>3129</v>
      </c>
      <c r="H1797" t="s" s="4">
        <v>340</v>
      </c>
      <c r="I1797" t="s" s="4">
        <v>1387</v>
      </c>
      <c r="J1797" t="s" s="4">
        <v>356</v>
      </c>
    </row>
    <row r="1798" ht="45.0" customHeight="true">
      <c r="A1798" t="s" s="4">
        <v>134</v>
      </c>
      <c r="B1798" t="s" s="4">
        <v>3714</v>
      </c>
      <c r="C1798" t="s" s="4">
        <v>3715</v>
      </c>
      <c r="D1798" t="s" s="4">
        <v>2443</v>
      </c>
      <c r="E1798" t="s" s="4">
        <v>1980</v>
      </c>
      <c r="F1798" t="s" s="4">
        <v>1289</v>
      </c>
      <c r="G1798" t="s" s="4">
        <v>3716</v>
      </c>
      <c r="H1798" t="s" s="4">
        <v>340</v>
      </c>
      <c r="I1798" t="s" s="4">
        <v>1449</v>
      </c>
      <c r="J1798" t="s" s="4">
        <v>342</v>
      </c>
    </row>
    <row r="1799" ht="45.0" customHeight="true">
      <c r="A1799" t="s" s="4">
        <v>134</v>
      </c>
      <c r="B1799" t="s" s="4">
        <v>3717</v>
      </c>
      <c r="C1799" t="s" s="4">
        <v>2899</v>
      </c>
      <c r="D1799" t="s" s="4">
        <v>2158</v>
      </c>
      <c r="E1799" t="s" s="4">
        <v>1994</v>
      </c>
      <c r="F1799" t="s" s="4">
        <v>1289</v>
      </c>
      <c r="G1799" t="s" s="4">
        <v>2166</v>
      </c>
      <c r="H1799" t="s" s="4">
        <v>340</v>
      </c>
      <c r="I1799" t="s" s="4">
        <v>1479</v>
      </c>
      <c r="J1799" t="s" s="4">
        <v>356</v>
      </c>
    </row>
    <row r="1800" ht="45.0" customHeight="true">
      <c r="A1800" t="s" s="4">
        <v>134</v>
      </c>
      <c r="B1800" t="s" s="4">
        <v>3718</v>
      </c>
      <c r="C1800" t="s" s="4">
        <v>2662</v>
      </c>
      <c r="D1800" t="s" s="4">
        <v>1994</v>
      </c>
      <c r="E1800" t="s" s="4">
        <v>3719</v>
      </c>
      <c r="F1800" t="s" s="4">
        <v>1289</v>
      </c>
      <c r="G1800" t="s" s="4">
        <v>2757</v>
      </c>
      <c r="H1800" t="s" s="4">
        <v>340</v>
      </c>
      <c r="I1800" t="s" s="4">
        <v>1308</v>
      </c>
      <c r="J1800" t="s" s="4">
        <v>356</v>
      </c>
    </row>
    <row r="1801" ht="45.0" customHeight="true">
      <c r="A1801" t="s" s="4">
        <v>134</v>
      </c>
      <c r="B1801" t="s" s="4">
        <v>3720</v>
      </c>
      <c r="C1801" t="s" s="4">
        <v>2703</v>
      </c>
      <c r="D1801" t="s" s="4">
        <v>2242</v>
      </c>
      <c r="E1801" t="s" s="4">
        <v>1980</v>
      </c>
      <c r="F1801" t="s" s="4">
        <v>1289</v>
      </c>
      <c r="G1801" t="s" s="4">
        <v>3129</v>
      </c>
      <c r="H1801" t="s" s="4">
        <v>340</v>
      </c>
      <c r="I1801" t="s" s="4">
        <v>1468</v>
      </c>
      <c r="J1801" t="s" s="4">
        <v>356</v>
      </c>
    </row>
    <row r="1802" ht="45.0" customHeight="true">
      <c r="A1802" t="s" s="4">
        <v>134</v>
      </c>
      <c r="B1802" t="s" s="4">
        <v>3721</v>
      </c>
      <c r="C1802" t="s" s="4">
        <v>2780</v>
      </c>
      <c r="D1802" t="s" s="4">
        <v>2728</v>
      </c>
      <c r="E1802" t="s" s="4">
        <v>2728</v>
      </c>
      <c r="F1802" t="s" s="4">
        <v>1289</v>
      </c>
      <c r="G1802" t="s" s="4">
        <v>3722</v>
      </c>
      <c r="H1802" t="s" s="4">
        <v>340</v>
      </c>
      <c r="I1802" t="s" s="4">
        <v>1350</v>
      </c>
      <c r="J1802" t="s" s="4">
        <v>356</v>
      </c>
    </row>
    <row r="1803" ht="45.0" customHeight="true">
      <c r="A1803" t="s" s="4">
        <v>134</v>
      </c>
      <c r="B1803" t="s" s="4">
        <v>3723</v>
      </c>
      <c r="C1803" t="s" s="4">
        <v>2746</v>
      </c>
      <c r="D1803" t="s" s="4">
        <v>1966</v>
      </c>
      <c r="E1803" t="s" s="4">
        <v>2317</v>
      </c>
      <c r="F1803" t="s" s="4">
        <v>1289</v>
      </c>
      <c r="G1803" t="s" s="4">
        <v>1972</v>
      </c>
      <c r="H1803" t="s" s="4">
        <v>340</v>
      </c>
      <c r="I1803" t="s" s="4">
        <v>1468</v>
      </c>
      <c r="J1803" t="s" s="4">
        <v>356</v>
      </c>
    </row>
    <row r="1804" ht="45.0" customHeight="true">
      <c r="A1804" t="s" s="4">
        <v>134</v>
      </c>
      <c r="B1804" t="s" s="4">
        <v>3724</v>
      </c>
      <c r="C1804" t="s" s="4">
        <v>2465</v>
      </c>
      <c r="D1804" t="s" s="4">
        <v>2208</v>
      </c>
      <c r="E1804" t="s" s="4">
        <v>2466</v>
      </c>
      <c r="F1804" t="s" s="4">
        <v>1289</v>
      </c>
      <c r="G1804" t="s" s="4">
        <v>2071</v>
      </c>
      <c r="H1804" t="s" s="4">
        <v>340</v>
      </c>
      <c r="I1804" t="s" s="4">
        <v>1304</v>
      </c>
      <c r="J1804" t="s" s="4">
        <v>356</v>
      </c>
    </row>
    <row r="1805" ht="45.0" customHeight="true">
      <c r="A1805" t="s" s="4">
        <v>134</v>
      </c>
      <c r="B1805" t="s" s="4">
        <v>3725</v>
      </c>
      <c r="C1805" t="s" s="4">
        <v>3726</v>
      </c>
      <c r="D1805" t="s" s="4">
        <v>2217</v>
      </c>
      <c r="E1805" t="s" s="4">
        <v>2074</v>
      </c>
      <c r="F1805" t="s" s="4">
        <v>1289</v>
      </c>
      <c r="G1805" t="s" s="4">
        <v>2267</v>
      </c>
      <c r="H1805" t="s" s="4">
        <v>340</v>
      </c>
      <c r="I1805" t="s" s="4">
        <v>1537</v>
      </c>
      <c r="J1805" t="s" s="4">
        <v>342</v>
      </c>
    </row>
    <row r="1806" ht="45.0" customHeight="true">
      <c r="A1806" t="s" s="4">
        <v>134</v>
      </c>
      <c r="B1806" t="s" s="4">
        <v>3727</v>
      </c>
      <c r="C1806" t="s" s="4">
        <v>3728</v>
      </c>
      <c r="D1806" t="s" s="4">
        <v>2109</v>
      </c>
      <c r="E1806" t="s" s="4">
        <v>3729</v>
      </c>
      <c r="F1806" t="s" s="4">
        <v>1289</v>
      </c>
      <c r="G1806" t="s" s="4">
        <v>3730</v>
      </c>
      <c r="H1806" t="s" s="4">
        <v>340</v>
      </c>
      <c r="I1806" t="s" s="4">
        <v>1529</v>
      </c>
      <c r="J1806" t="s" s="4">
        <v>356</v>
      </c>
    </row>
    <row r="1807" ht="45.0" customHeight="true">
      <c r="A1807" t="s" s="4">
        <v>134</v>
      </c>
      <c r="B1807" t="s" s="4">
        <v>3731</v>
      </c>
      <c r="C1807" t="s" s="4">
        <v>3732</v>
      </c>
      <c r="D1807" t="s" s="4">
        <v>2003</v>
      </c>
      <c r="E1807" t="s" s="4">
        <v>2430</v>
      </c>
      <c r="F1807" t="s" s="4">
        <v>1289</v>
      </c>
      <c r="G1807" t="s" s="4">
        <v>1995</v>
      </c>
      <c r="H1807" t="s" s="4">
        <v>340</v>
      </c>
      <c r="I1807" t="s" s="4">
        <v>1556</v>
      </c>
      <c r="J1807" t="s" s="4">
        <v>356</v>
      </c>
    </row>
    <row r="1808" ht="45.0" customHeight="true">
      <c r="A1808" t="s" s="4">
        <v>134</v>
      </c>
      <c r="B1808" t="s" s="4">
        <v>3733</v>
      </c>
      <c r="C1808" t="s" s="4">
        <v>3734</v>
      </c>
      <c r="D1808" t="s" s="4">
        <v>2084</v>
      </c>
      <c r="E1808" t="s" s="4">
        <v>2472</v>
      </c>
      <c r="F1808" t="s" s="4">
        <v>1289</v>
      </c>
      <c r="G1808" t="s" s="4">
        <v>3735</v>
      </c>
      <c r="H1808" t="s" s="4">
        <v>340</v>
      </c>
      <c r="I1808" t="s" s="4">
        <v>1520</v>
      </c>
      <c r="J1808" t="s" s="4">
        <v>356</v>
      </c>
    </row>
    <row r="1809" ht="45.0" customHeight="true">
      <c r="A1809" t="s" s="4">
        <v>134</v>
      </c>
      <c r="B1809" t="s" s="4">
        <v>3736</v>
      </c>
      <c r="C1809" t="s" s="4">
        <v>2531</v>
      </c>
      <c r="D1809" t="s" s="4">
        <v>1971</v>
      </c>
      <c r="E1809" t="s" s="4">
        <v>2264</v>
      </c>
      <c r="F1809" t="s" s="4">
        <v>1289</v>
      </c>
      <c r="G1809" t="s" s="4">
        <v>2102</v>
      </c>
      <c r="H1809" t="s" s="4">
        <v>340</v>
      </c>
      <c r="I1809" t="s" s="4">
        <v>1449</v>
      </c>
      <c r="J1809" t="s" s="4">
        <v>356</v>
      </c>
    </row>
    <row r="1810" ht="45.0" customHeight="true">
      <c r="A1810" t="s" s="4">
        <v>134</v>
      </c>
      <c r="B1810" t="s" s="4">
        <v>3737</v>
      </c>
      <c r="C1810" t="s" s="4">
        <v>3738</v>
      </c>
      <c r="D1810" t="s" s="4">
        <v>3739</v>
      </c>
      <c r="E1810" t="s" s="4">
        <v>2984</v>
      </c>
      <c r="F1810" t="s" s="4">
        <v>1289</v>
      </c>
      <c r="G1810" t="s" s="4">
        <v>3740</v>
      </c>
      <c r="H1810" t="s" s="4">
        <v>340</v>
      </c>
      <c r="I1810" t="s" s="4">
        <v>1570</v>
      </c>
      <c r="J1810" t="s" s="4">
        <v>342</v>
      </c>
    </row>
    <row r="1811" ht="45.0" customHeight="true">
      <c r="A1811" t="s" s="4">
        <v>134</v>
      </c>
      <c r="B1811" t="s" s="4">
        <v>3741</v>
      </c>
      <c r="C1811" t="s" s="4">
        <v>3742</v>
      </c>
      <c r="D1811" t="s" s="4">
        <v>3743</v>
      </c>
      <c r="E1811" t="s" s="4">
        <v>3744</v>
      </c>
      <c r="F1811" t="s" s="4">
        <v>1289</v>
      </c>
      <c r="G1811" t="s" s="4">
        <v>3740</v>
      </c>
      <c r="H1811" t="s" s="4">
        <v>340</v>
      </c>
      <c r="I1811" t="s" s="4">
        <v>1339</v>
      </c>
      <c r="J1811" t="s" s="4">
        <v>356</v>
      </c>
    </row>
    <row r="1812" ht="45.0" customHeight="true">
      <c r="A1812" t="s" s="4">
        <v>134</v>
      </c>
      <c r="B1812" t="s" s="4">
        <v>3745</v>
      </c>
      <c r="C1812" t="s" s="4">
        <v>2495</v>
      </c>
      <c r="D1812" t="s" s="4">
        <v>2007</v>
      </c>
      <c r="E1812" t="s" s="4">
        <v>2027</v>
      </c>
      <c r="F1812" t="s" s="4">
        <v>1289</v>
      </c>
      <c r="G1812" t="s" s="4">
        <v>3746</v>
      </c>
      <c r="H1812" t="s" s="4">
        <v>340</v>
      </c>
      <c r="I1812" t="s" s="4">
        <v>1574</v>
      </c>
      <c r="J1812" t="s" s="4">
        <v>356</v>
      </c>
    </row>
    <row r="1813" ht="45.0" customHeight="true">
      <c r="A1813" t="s" s="4">
        <v>134</v>
      </c>
      <c r="B1813" t="s" s="4">
        <v>3747</v>
      </c>
      <c r="C1813" t="s" s="4">
        <v>2389</v>
      </c>
      <c r="D1813" t="s" s="4">
        <v>2317</v>
      </c>
      <c r="E1813" t="s" s="4">
        <v>2433</v>
      </c>
      <c r="F1813" t="s" s="4">
        <v>1289</v>
      </c>
      <c r="G1813" t="s" s="4">
        <v>2752</v>
      </c>
      <c r="H1813" t="s" s="4">
        <v>340</v>
      </c>
      <c r="I1813" t="s" s="4">
        <v>1468</v>
      </c>
      <c r="J1813" t="s" s="4">
        <v>356</v>
      </c>
    </row>
    <row r="1814" ht="45.0" customHeight="true">
      <c r="A1814" t="s" s="4">
        <v>134</v>
      </c>
      <c r="B1814" t="s" s="4">
        <v>3748</v>
      </c>
      <c r="C1814" t="s" s="4">
        <v>3749</v>
      </c>
      <c r="D1814" t="s" s="4">
        <v>3750</v>
      </c>
      <c r="E1814" t="s" s="4">
        <v>1975</v>
      </c>
      <c r="F1814" t="s" s="4">
        <v>1289</v>
      </c>
      <c r="G1814" t="s" s="4">
        <v>2752</v>
      </c>
      <c r="H1814" t="s" s="4">
        <v>340</v>
      </c>
      <c r="I1814" t="s" s="4">
        <v>1350</v>
      </c>
      <c r="J1814" t="s" s="4">
        <v>342</v>
      </c>
    </row>
    <row r="1815" ht="45.0" customHeight="true">
      <c r="A1815" t="s" s="4">
        <v>134</v>
      </c>
      <c r="B1815" t="s" s="4">
        <v>3751</v>
      </c>
      <c r="C1815" t="s" s="4">
        <v>2362</v>
      </c>
      <c r="D1815" t="s" s="4">
        <v>2007</v>
      </c>
      <c r="E1815" t="s" s="4">
        <v>2007</v>
      </c>
      <c r="F1815" t="s" s="4">
        <v>1289</v>
      </c>
      <c r="G1815" t="s" s="4">
        <v>3752</v>
      </c>
      <c r="H1815" t="s" s="4">
        <v>340</v>
      </c>
      <c r="I1815" t="s" s="4">
        <v>1317</v>
      </c>
      <c r="J1815" t="s" s="4">
        <v>342</v>
      </c>
    </row>
    <row r="1816" ht="45.0" customHeight="true">
      <c r="A1816" t="s" s="4">
        <v>134</v>
      </c>
      <c r="B1816" t="s" s="4">
        <v>3753</v>
      </c>
      <c r="C1816" t="s" s="4">
        <v>3754</v>
      </c>
      <c r="D1816" t="s" s="4">
        <v>2133</v>
      </c>
      <c r="E1816" t="s" s="4">
        <v>2394</v>
      </c>
      <c r="F1816" t="s" s="4">
        <v>1289</v>
      </c>
      <c r="G1816" t="s" s="4">
        <v>2267</v>
      </c>
      <c r="H1816" t="s" s="4">
        <v>340</v>
      </c>
      <c r="I1816" t="s" s="4">
        <v>2314</v>
      </c>
      <c r="J1816" t="s" s="4">
        <v>342</v>
      </c>
    </row>
    <row r="1817" ht="45.0" customHeight="true">
      <c r="A1817" t="s" s="4">
        <v>134</v>
      </c>
      <c r="B1817" t="s" s="4">
        <v>3755</v>
      </c>
      <c r="C1817" t="s" s="4">
        <v>2669</v>
      </c>
      <c r="D1817" t="s" s="4">
        <v>3756</v>
      </c>
      <c r="E1817" t="s" s="4">
        <v>2087</v>
      </c>
      <c r="F1817" t="s" s="4">
        <v>1289</v>
      </c>
      <c r="G1817" t="s" s="4">
        <v>2062</v>
      </c>
      <c r="H1817" t="s" s="4">
        <v>340</v>
      </c>
      <c r="I1817" t="s" s="4">
        <v>1579</v>
      </c>
      <c r="J1817" t="s" s="4">
        <v>356</v>
      </c>
    </row>
    <row r="1818" ht="45.0" customHeight="true">
      <c r="A1818" t="s" s="4">
        <v>134</v>
      </c>
      <c r="B1818" t="s" s="4">
        <v>3757</v>
      </c>
      <c r="C1818" t="s" s="4">
        <v>2804</v>
      </c>
      <c r="D1818" t="s" s="4">
        <v>2069</v>
      </c>
      <c r="E1818" t="s" s="4">
        <v>2007</v>
      </c>
      <c r="F1818" t="s" s="4">
        <v>1289</v>
      </c>
      <c r="G1818" t="s" s="4">
        <v>1999</v>
      </c>
      <c r="H1818" t="s" s="4">
        <v>340</v>
      </c>
      <c r="I1818" t="s" s="4">
        <v>1427</v>
      </c>
      <c r="J1818" t="s" s="4">
        <v>342</v>
      </c>
    </row>
    <row r="1819" ht="45.0" customHeight="true">
      <c r="A1819" t="s" s="4">
        <v>134</v>
      </c>
      <c r="B1819" t="s" s="4">
        <v>3758</v>
      </c>
      <c r="C1819" t="s" s="4">
        <v>3759</v>
      </c>
      <c r="D1819" t="s" s="4">
        <v>2492</v>
      </c>
      <c r="E1819" t="s" s="4">
        <v>1998</v>
      </c>
      <c r="F1819" t="s" s="4">
        <v>1289</v>
      </c>
      <c r="G1819" t="s" s="4">
        <v>2267</v>
      </c>
      <c r="H1819" t="s" s="4">
        <v>340</v>
      </c>
      <c r="I1819" t="s" s="4">
        <v>1529</v>
      </c>
      <c r="J1819" t="s" s="4">
        <v>342</v>
      </c>
    </row>
    <row r="1820" ht="45.0" customHeight="true">
      <c r="A1820" t="s" s="4">
        <v>134</v>
      </c>
      <c r="B1820" t="s" s="4">
        <v>3760</v>
      </c>
      <c r="C1820" t="s" s="4">
        <v>2592</v>
      </c>
      <c r="D1820" t="s" s="4">
        <v>1966</v>
      </c>
      <c r="E1820" t="s" s="4">
        <v>1993</v>
      </c>
      <c r="F1820" t="s" s="4">
        <v>1289</v>
      </c>
      <c r="G1820" t="s" s="4">
        <v>2166</v>
      </c>
      <c r="H1820" t="s" s="4">
        <v>340</v>
      </c>
      <c r="I1820" t="s" s="4">
        <v>1420</v>
      </c>
      <c r="J1820" t="s" s="4">
        <v>342</v>
      </c>
    </row>
    <row r="1821" ht="45.0" customHeight="true">
      <c r="A1821" t="s" s="4">
        <v>134</v>
      </c>
      <c r="B1821" t="s" s="4">
        <v>3761</v>
      </c>
      <c r="C1821" t="s" s="4">
        <v>3762</v>
      </c>
      <c r="D1821" t="s" s="4">
        <v>3763</v>
      </c>
      <c r="E1821" t="s" s="4">
        <v>2594</v>
      </c>
      <c r="F1821" t="s" s="4">
        <v>1289</v>
      </c>
      <c r="G1821" t="s" s="4">
        <v>3764</v>
      </c>
      <c r="H1821" t="s" s="4">
        <v>340</v>
      </c>
      <c r="I1821" t="s" s="4">
        <v>1479</v>
      </c>
      <c r="J1821" t="s" s="4">
        <v>342</v>
      </c>
    </row>
    <row r="1822" ht="45.0" customHeight="true">
      <c r="A1822" t="s" s="4">
        <v>134</v>
      </c>
      <c r="B1822" t="s" s="4">
        <v>3765</v>
      </c>
      <c r="C1822" t="s" s="4">
        <v>2812</v>
      </c>
      <c r="D1822" t="s" s="4">
        <v>2207</v>
      </c>
      <c r="E1822" t="s" s="4">
        <v>2348</v>
      </c>
      <c r="F1822" t="s" s="4">
        <v>1289</v>
      </c>
      <c r="G1822" t="s" s="4">
        <v>3766</v>
      </c>
      <c r="H1822" t="s" s="4">
        <v>340</v>
      </c>
      <c r="I1822" t="s" s="4">
        <v>1529</v>
      </c>
      <c r="J1822" t="s" s="4">
        <v>356</v>
      </c>
    </row>
    <row r="1823" ht="45.0" customHeight="true">
      <c r="A1823" t="s" s="4">
        <v>134</v>
      </c>
      <c r="B1823" t="s" s="4">
        <v>3767</v>
      </c>
      <c r="C1823" t="s" s="4">
        <v>3631</v>
      </c>
      <c r="D1823" t="s" s="4">
        <v>1993</v>
      </c>
      <c r="E1823" t="s" s="4">
        <v>1994</v>
      </c>
      <c r="F1823" t="s" s="4">
        <v>1289</v>
      </c>
      <c r="G1823" t="s" s="4">
        <v>3768</v>
      </c>
      <c r="H1823" t="s" s="4">
        <v>340</v>
      </c>
      <c r="I1823" t="s" s="4">
        <v>1424</v>
      </c>
      <c r="J1823" t="s" s="4">
        <v>342</v>
      </c>
    </row>
    <row r="1824" ht="45.0" customHeight="true">
      <c r="A1824" t="s" s="4">
        <v>134</v>
      </c>
      <c r="B1824" t="s" s="4">
        <v>3769</v>
      </c>
      <c r="C1824" t="s" s="4">
        <v>3631</v>
      </c>
      <c r="D1824" t="s" s="4">
        <v>1993</v>
      </c>
      <c r="E1824" t="s" s="4">
        <v>1994</v>
      </c>
      <c r="F1824" t="s" s="4">
        <v>1289</v>
      </c>
      <c r="G1824" t="s" s="4">
        <v>3770</v>
      </c>
      <c r="H1824" t="s" s="4">
        <v>340</v>
      </c>
      <c r="I1824" t="s" s="4">
        <v>1424</v>
      </c>
      <c r="J1824" t="s" s="4">
        <v>342</v>
      </c>
    </row>
    <row r="1825" ht="45.0" customHeight="true">
      <c r="A1825" t="s" s="4">
        <v>134</v>
      </c>
      <c r="B1825" t="s" s="4">
        <v>3771</v>
      </c>
      <c r="C1825" t="s" s="4">
        <v>3772</v>
      </c>
      <c r="D1825" t="s" s="4">
        <v>2407</v>
      </c>
      <c r="E1825" t="s" s="4">
        <v>2003</v>
      </c>
      <c r="F1825" t="s" s="4">
        <v>1289</v>
      </c>
      <c r="G1825" t="s" s="4">
        <v>3773</v>
      </c>
      <c r="H1825" t="s" s="4">
        <v>340</v>
      </c>
      <c r="I1825" t="s" s="4">
        <v>1520</v>
      </c>
      <c r="J1825" t="s" s="4">
        <v>342</v>
      </c>
    </row>
    <row r="1826" ht="45.0" customHeight="true">
      <c r="A1826" t="s" s="4">
        <v>134</v>
      </c>
      <c r="B1826" t="s" s="4">
        <v>3774</v>
      </c>
      <c r="C1826" t="s" s="4">
        <v>3775</v>
      </c>
      <c r="D1826" t="s" s="4">
        <v>2295</v>
      </c>
      <c r="E1826" t="s" s="4">
        <v>2439</v>
      </c>
      <c r="F1826" t="s" s="4">
        <v>1289</v>
      </c>
      <c r="G1826" t="s" s="4">
        <v>3776</v>
      </c>
      <c r="H1826" t="s" s="4">
        <v>340</v>
      </c>
      <c r="I1826" t="s" s="4">
        <v>1449</v>
      </c>
      <c r="J1826" t="s" s="4">
        <v>342</v>
      </c>
    </row>
    <row r="1827" ht="45.0" customHeight="true">
      <c r="A1827" t="s" s="4">
        <v>134</v>
      </c>
      <c r="B1827" t="s" s="4">
        <v>3777</v>
      </c>
      <c r="C1827" t="s" s="4">
        <v>3775</v>
      </c>
      <c r="D1827" t="s" s="4">
        <v>2295</v>
      </c>
      <c r="E1827" t="s" s="4">
        <v>2439</v>
      </c>
      <c r="F1827" t="s" s="4">
        <v>1289</v>
      </c>
      <c r="G1827" t="s" s="4">
        <v>3778</v>
      </c>
      <c r="H1827" t="s" s="4">
        <v>340</v>
      </c>
      <c r="I1827" t="s" s="4">
        <v>1449</v>
      </c>
      <c r="J1827" t="s" s="4">
        <v>342</v>
      </c>
    </row>
    <row r="1828" ht="45.0" customHeight="true">
      <c r="A1828" t="s" s="4">
        <v>134</v>
      </c>
      <c r="B1828" t="s" s="4">
        <v>3779</v>
      </c>
      <c r="C1828" t="s" s="4">
        <v>2324</v>
      </c>
      <c r="D1828" t="s" s="4">
        <v>1998</v>
      </c>
      <c r="E1828" t="s" s="4">
        <v>2212</v>
      </c>
      <c r="F1828" t="s" s="4">
        <v>1289</v>
      </c>
      <c r="G1828" t="s" s="4">
        <v>3780</v>
      </c>
      <c r="H1828" t="s" s="4">
        <v>340</v>
      </c>
      <c r="I1828" t="s" s="4">
        <v>1468</v>
      </c>
      <c r="J1828" t="s" s="4">
        <v>356</v>
      </c>
    </row>
    <row r="1829" ht="45.0" customHeight="true">
      <c r="A1829" t="s" s="4">
        <v>134</v>
      </c>
      <c r="B1829" t="s" s="4">
        <v>3781</v>
      </c>
      <c r="C1829" t="s" s="4">
        <v>1965</v>
      </c>
      <c r="D1829" t="s" s="4">
        <v>1966</v>
      </c>
      <c r="E1829" t="s" s="4">
        <v>1966</v>
      </c>
      <c r="F1829" t="s" s="4">
        <v>1289</v>
      </c>
      <c r="G1829" t="s" s="4">
        <v>1986</v>
      </c>
      <c r="H1829" t="s" s="4">
        <v>340</v>
      </c>
      <c r="I1829" t="s" s="4">
        <v>1387</v>
      </c>
      <c r="J1829" t="s" s="4">
        <v>342</v>
      </c>
    </row>
    <row r="1830" ht="45.0" customHeight="true">
      <c r="A1830" t="s" s="4">
        <v>134</v>
      </c>
      <c r="B1830" t="s" s="4">
        <v>3782</v>
      </c>
      <c r="C1830" t="s" s="4">
        <v>2687</v>
      </c>
      <c r="D1830" t="s" s="4">
        <v>2174</v>
      </c>
      <c r="E1830" t="s" s="4">
        <v>1966</v>
      </c>
      <c r="F1830" t="s" s="4">
        <v>1289</v>
      </c>
      <c r="G1830" t="s" s="4">
        <v>2688</v>
      </c>
      <c r="H1830" t="s" s="4">
        <v>340</v>
      </c>
      <c r="I1830" t="s" s="4">
        <v>1380</v>
      </c>
      <c r="J1830" t="s" s="4">
        <v>356</v>
      </c>
    </row>
    <row r="1831" ht="45.0" customHeight="true">
      <c r="A1831" t="s" s="4">
        <v>136</v>
      </c>
      <c r="B1831" t="s" s="4">
        <v>3783</v>
      </c>
      <c r="C1831" t="s" s="4">
        <v>2324</v>
      </c>
      <c r="D1831" t="s" s="4">
        <v>2095</v>
      </c>
      <c r="E1831" t="s" s="4">
        <v>2295</v>
      </c>
      <c r="F1831" t="s" s="4">
        <v>1289</v>
      </c>
      <c r="G1831" t="s" s="4">
        <v>2303</v>
      </c>
      <c r="H1831" t="s" s="4">
        <v>340</v>
      </c>
      <c r="I1831" t="s" s="4">
        <v>1343</v>
      </c>
      <c r="J1831" t="s" s="4">
        <v>356</v>
      </c>
    </row>
    <row r="1832" ht="45.0" customHeight="true">
      <c r="A1832" t="s" s="4">
        <v>136</v>
      </c>
      <c r="B1832" t="s" s="4">
        <v>3784</v>
      </c>
      <c r="C1832" t="s" s="4">
        <v>3785</v>
      </c>
      <c r="D1832" t="s" s="4">
        <v>2485</v>
      </c>
      <c r="E1832" t="s" s="4">
        <v>2208</v>
      </c>
      <c r="F1832" t="s" s="4">
        <v>1289</v>
      </c>
      <c r="G1832" t="s" s="4">
        <v>2303</v>
      </c>
      <c r="H1832" t="s" s="4">
        <v>340</v>
      </c>
      <c r="I1832" t="s" s="4">
        <v>1317</v>
      </c>
      <c r="J1832" t="s" s="4">
        <v>356</v>
      </c>
    </row>
    <row r="1833" ht="45.0" customHeight="true">
      <c r="A1833" t="s" s="4">
        <v>136</v>
      </c>
      <c r="B1833" t="s" s="4">
        <v>3786</v>
      </c>
      <c r="C1833" t="s" s="4">
        <v>3787</v>
      </c>
      <c r="D1833" t="s" s="4">
        <v>1981</v>
      </c>
      <c r="E1833" t="s" s="4">
        <v>2246</v>
      </c>
      <c r="F1833" t="s" s="4">
        <v>1289</v>
      </c>
      <c r="G1833" t="s" s="4">
        <v>3788</v>
      </c>
      <c r="H1833" t="s" s="4">
        <v>340</v>
      </c>
      <c r="I1833" t="s" s="4">
        <v>1294</v>
      </c>
      <c r="J1833" t="s" s="4">
        <v>342</v>
      </c>
    </row>
    <row r="1834" ht="45.0" customHeight="true">
      <c r="A1834" t="s" s="4">
        <v>136</v>
      </c>
      <c r="B1834" t="s" s="4">
        <v>3789</v>
      </c>
      <c r="C1834" t="s" s="4">
        <v>2141</v>
      </c>
      <c r="D1834" t="s" s="4">
        <v>1981</v>
      </c>
      <c r="E1834" t="s" s="4">
        <v>2246</v>
      </c>
      <c r="F1834" t="s" s="4">
        <v>1289</v>
      </c>
      <c r="G1834" t="s" s="4">
        <v>2334</v>
      </c>
      <c r="H1834" t="s" s="4">
        <v>340</v>
      </c>
      <c r="I1834" t="s" s="4">
        <v>1339</v>
      </c>
      <c r="J1834" t="s" s="4">
        <v>356</v>
      </c>
    </row>
    <row r="1835" ht="45.0" customHeight="true">
      <c r="A1835" t="s" s="4">
        <v>136</v>
      </c>
      <c r="B1835" t="s" s="4">
        <v>3790</v>
      </c>
      <c r="C1835" t="s" s="4">
        <v>2490</v>
      </c>
      <c r="D1835" t="s" s="4">
        <v>2031</v>
      </c>
      <c r="E1835" t="s" s="4">
        <v>3791</v>
      </c>
      <c r="F1835" t="s" s="4">
        <v>1289</v>
      </c>
      <c r="G1835" t="s" s="4">
        <v>2303</v>
      </c>
      <c r="H1835" t="s" s="4">
        <v>340</v>
      </c>
      <c r="I1835" t="s" s="4">
        <v>1556</v>
      </c>
      <c r="J1835" t="s" s="4">
        <v>356</v>
      </c>
    </row>
    <row r="1836" ht="45.0" customHeight="true">
      <c r="A1836" t="s" s="4">
        <v>136</v>
      </c>
      <c r="B1836" t="s" s="4">
        <v>3792</v>
      </c>
      <c r="C1836" t="s" s="4">
        <v>2827</v>
      </c>
      <c r="D1836" t="s" s="4">
        <v>1994</v>
      </c>
      <c r="E1836" t="s" s="4">
        <v>1966</v>
      </c>
      <c r="F1836" t="s" s="4">
        <v>1289</v>
      </c>
      <c r="G1836" t="s" s="4">
        <v>2303</v>
      </c>
      <c r="H1836" t="s" s="4">
        <v>340</v>
      </c>
      <c r="I1836" t="s" s="4">
        <v>1559</v>
      </c>
      <c r="J1836" t="s" s="4">
        <v>356</v>
      </c>
    </row>
    <row r="1837" ht="45.0" customHeight="true">
      <c r="A1837" t="s" s="4">
        <v>136</v>
      </c>
      <c r="B1837" t="s" s="4">
        <v>3793</v>
      </c>
      <c r="C1837" t="s" s="4">
        <v>2807</v>
      </c>
      <c r="D1837" t="s" s="4">
        <v>2348</v>
      </c>
      <c r="E1837" t="s" s="4">
        <v>1993</v>
      </c>
      <c r="F1837" t="s" s="4">
        <v>1289</v>
      </c>
      <c r="G1837" t="s" s="4">
        <v>2334</v>
      </c>
      <c r="H1837" t="s" s="4">
        <v>340</v>
      </c>
      <c r="I1837" t="s" s="4">
        <v>1780</v>
      </c>
      <c r="J1837" t="s" s="4">
        <v>356</v>
      </c>
    </row>
    <row r="1838" ht="45.0" customHeight="true">
      <c r="A1838" t="s" s="4">
        <v>136</v>
      </c>
      <c r="B1838" t="s" s="4">
        <v>3794</v>
      </c>
      <c r="C1838" t="s" s="4">
        <v>3795</v>
      </c>
      <c r="D1838" t="s" s="4">
        <v>2174</v>
      </c>
      <c r="E1838" t="s" s="4">
        <v>2007</v>
      </c>
      <c r="F1838" t="s" s="4">
        <v>1289</v>
      </c>
      <c r="G1838" t="s" s="4">
        <v>2303</v>
      </c>
      <c r="H1838" t="s" s="4">
        <v>340</v>
      </c>
      <c r="I1838" t="s" s="4">
        <v>1323</v>
      </c>
      <c r="J1838" t="s" s="4">
        <v>342</v>
      </c>
    </row>
    <row r="1839" ht="45.0" customHeight="true">
      <c r="A1839" t="s" s="4">
        <v>136</v>
      </c>
      <c r="B1839" t="s" s="4">
        <v>3796</v>
      </c>
      <c r="C1839" t="s" s="4">
        <v>2311</v>
      </c>
      <c r="D1839" t="s" s="4">
        <v>2463</v>
      </c>
      <c r="E1839" t="s" s="4">
        <v>2605</v>
      </c>
      <c r="F1839" t="s" s="4">
        <v>1289</v>
      </c>
      <c r="G1839" t="s" s="4">
        <v>2303</v>
      </c>
      <c r="H1839" t="s" s="4">
        <v>340</v>
      </c>
      <c r="I1839" t="s" s="4">
        <v>1374</v>
      </c>
      <c r="J1839" t="s" s="4">
        <v>356</v>
      </c>
    </row>
    <row r="1840" ht="45.0" customHeight="true">
      <c r="A1840" t="s" s="4">
        <v>136</v>
      </c>
      <c r="B1840" t="s" s="4">
        <v>3797</v>
      </c>
      <c r="C1840" t="s" s="4">
        <v>2412</v>
      </c>
      <c r="D1840" t="s" s="4">
        <v>2463</v>
      </c>
      <c r="E1840" t="s" s="4">
        <v>2605</v>
      </c>
      <c r="F1840" t="s" s="4">
        <v>1289</v>
      </c>
      <c r="G1840" t="s" s="4">
        <v>2303</v>
      </c>
      <c r="H1840" t="s" s="4">
        <v>340</v>
      </c>
      <c r="I1840" t="s" s="4">
        <v>1331</v>
      </c>
      <c r="J1840" t="s" s="4">
        <v>356</v>
      </c>
    </row>
    <row r="1841" ht="45.0" customHeight="true">
      <c r="A1841" t="s" s="4">
        <v>136</v>
      </c>
      <c r="B1841" t="s" s="4">
        <v>3798</v>
      </c>
      <c r="C1841" t="s" s="4">
        <v>2329</v>
      </c>
      <c r="D1841" t="s" s="4">
        <v>1966</v>
      </c>
      <c r="E1841" t="s" s="4">
        <v>1966</v>
      </c>
      <c r="F1841" t="s" s="4">
        <v>1289</v>
      </c>
      <c r="G1841" t="s" s="4">
        <v>2303</v>
      </c>
      <c r="H1841" t="s" s="4">
        <v>340</v>
      </c>
      <c r="I1841" t="s" s="4">
        <v>1565</v>
      </c>
      <c r="J1841" t="s" s="4">
        <v>356</v>
      </c>
    </row>
    <row r="1842" ht="45.0" customHeight="true">
      <c r="A1842" t="s" s="4">
        <v>136</v>
      </c>
      <c r="B1842" t="s" s="4">
        <v>3799</v>
      </c>
      <c r="C1842" t="s" s="4">
        <v>2309</v>
      </c>
      <c r="D1842" t="s" s="4">
        <v>2348</v>
      </c>
      <c r="E1842" t="s" s="4">
        <v>2294</v>
      </c>
      <c r="F1842" t="s" s="4">
        <v>1289</v>
      </c>
      <c r="G1842" t="s" s="4">
        <v>2303</v>
      </c>
      <c r="H1842" t="s" s="4">
        <v>340</v>
      </c>
      <c r="I1842" t="s" s="4">
        <v>2186</v>
      </c>
      <c r="J1842" t="s" s="4">
        <v>342</v>
      </c>
    </row>
    <row r="1843" ht="45.0" customHeight="true">
      <c r="A1843" t="s" s="4">
        <v>136</v>
      </c>
      <c r="B1843" t="s" s="4">
        <v>3800</v>
      </c>
      <c r="C1843" t="s" s="4">
        <v>2428</v>
      </c>
      <c r="D1843" t="s" s="4">
        <v>2007</v>
      </c>
      <c r="E1843" t="s" s="4">
        <v>2003</v>
      </c>
      <c r="F1843" t="s" s="4">
        <v>1289</v>
      </c>
      <c r="G1843" t="s" s="4">
        <v>2303</v>
      </c>
      <c r="H1843" t="s" s="4">
        <v>340</v>
      </c>
      <c r="I1843" t="s" s="4">
        <v>1298</v>
      </c>
      <c r="J1843" t="s" s="4">
        <v>356</v>
      </c>
    </row>
    <row r="1844" ht="45.0" customHeight="true">
      <c r="A1844" t="s" s="4">
        <v>136</v>
      </c>
      <c r="B1844" t="s" s="4">
        <v>3801</v>
      </c>
      <c r="C1844" t="s" s="4">
        <v>3802</v>
      </c>
      <c r="D1844" t="s" s="4">
        <v>2007</v>
      </c>
      <c r="E1844" t="s" s="4">
        <v>1980</v>
      </c>
      <c r="F1844" t="s" s="4">
        <v>1289</v>
      </c>
      <c r="G1844" t="s" s="4">
        <v>3803</v>
      </c>
      <c r="H1844" t="s" s="4">
        <v>340</v>
      </c>
      <c r="I1844" t="s" s="4">
        <v>1417</v>
      </c>
      <c r="J1844" t="s" s="4">
        <v>356</v>
      </c>
    </row>
    <row r="1845" ht="45.0" customHeight="true">
      <c r="A1845" t="s" s="4">
        <v>136</v>
      </c>
      <c r="B1845" t="s" s="4">
        <v>3804</v>
      </c>
      <c r="C1845" t="s" s="4">
        <v>2435</v>
      </c>
      <c r="D1845" t="s" s="4">
        <v>3805</v>
      </c>
      <c r="E1845" t="s" s="4">
        <v>3806</v>
      </c>
      <c r="F1845" t="s" s="4">
        <v>1289</v>
      </c>
      <c r="G1845" t="s" s="4">
        <v>3807</v>
      </c>
      <c r="H1845" t="s" s="4">
        <v>340</v>
      </c>
      <c r="I1845" t="s" s="4">
        <v>1420</v>
      </c>
      <c r="J1845" t="s" s="4">
        <v>356</v>
      </c>
    </row>
    <row r="1846" ht="45.0" customHeight="true">
      <c r="A1846" t="s" s="4">
        <v>136</v>
      </c>
      <c r="B1846" t="s" s="4">
        <v>3808</v>
      </c>
      <c r="C1846" t="s" s="4">
        <v>3081</v>
      </c>
      <c r="D1846" t="s" s="4">
        <v>1998</v>
      </c>
      <c r="E1846" t="s" s="4">
        <v>2255</v>
      </c>
      <c r="F1846" t="s" s="4">
        <v>1289</v>
      </c>
      <c r="G1846" t="s" s="4">
        <v>1972</v>
      </c>
      <c r="H1846" t="s" s="4">
        <v>340</v>
      </c>
      <c r="I1846" t="s" s="4">
        <v>1630</v>
      </c>
      <c r="J1846" t="s" s="4">
        <v>356</v>
      </c>
    </row>
    <row r="1847" ht="45.0" customHeight="true">
      <c r="A1847" t="s" s="4">
        <v>136</v>
      </c>
      <c r="B1847" t="s" s="4">
        <v>3809</v>
      </c>
      <c r="C1847" t="s" s="4">
        <v>2468</v>
      </c>
      <c r="D1847" t="s" s="4">
        <v>2469</v>
      </c>
      <c r="E1847" t="s" s="4">
        <v>2208</v>
      </c>
      <c r="F1847" t="s" s="4">
        <v>1289</v>
      </c>
      <c r="G1847" t="s" s="4">
        <v>2102</v>
      </c>
      <c r="H1847" t="s" s="4">
        <v>340</v>
      </c>
      <c r="I1847" t="s" s="4">
        <v>1630</v>
      </c>
      <c r="J1847" t="s" s="4">
        <v>356</v>
      </c>
    </row>
    <row r="1848" ht="45.0" customHeight="true">
      <c r="A1848" t="s" s="4">
        <v>136</v>
      </c>
      <c r="B1848" t="s" s="4">
        <v>3810</v>
      </c>
      <c r="C1848" t="s" s="4">
        <v>3811</v>
      </c>
      <c r="D1848" t="s" s="4">
        <v>2007</v>
      </c>
      <c r="E1848" t="s" s="4">
        <v>2147</v>
      </c>
      <c r="F1848" t="s" s="4">
        <v>1289</v>
      </c>
      <c r="G1848" t="s" s="4">
        <v>3129</v>
      </c>
      <c r="H1848" t="s" s="4">
        <v>340</v>
      </c>
      <c r="I1848" t="s" s="4">
        <v>1436</v>
      </c>
      <c r="J1848" t="s" s="4">
        <v>342</v>
      </c>
    </row>
    <row r="1849" ht="45.0" customHeight="true">
      <c r="A1849" t="s" s="4">
        <v>136</v>
      </c>
      <c r="B1849" t="s" s="4">
        <v>3812</v>
      </c>
      <c r="C1849" t="s" s="4">
        <v>3813</v>
      </c>
      <c r="D1849" t="s" s="4">
        <v>2294</v>
      </c>
      <c r="E1849" t="s" s="4">
        <v>2255</v>
      </c>
      <c r="F1849" t="s" s="4">
        <v>1289</v>
      </c>
      <c r="G1849" t="s" s="4">
        <v>3814</v>
      </c>
      <c r="H1849" t="s" s="4">
        <v>340</v>
      </c>
      <c r="I1849" t="s" s="4">
        <v>1579</v>
      </c>
      <c r="J1849" t="s" s="4">
        <v>356</v>
      </c>
    </row>
    <row r="1850" ht="45.0" customHeight="true">
      <c r="A1850" t="s" s="4">
        <v>136</v>
      </c>
      <c r="B1850" t="s" s="4">
        <v>3815</v>
      </c>
      <c r="C1850" t="s" s="4">
        <v>3626</v>
      </c>
      <c r="D1850" t="s" s="4">
        <v>3627</v>
      </c>
      <c r="E1850" t="s" s="4">
        <v>2007</v>
      </c>
      <c r="F1850" t="s" s="4">
        <v>1289</v>
      </c>
      <c r="G1850" t="s" s="4">
        <v>1986</v>
      </c>
      <c r="H1850" t="s" s="4">
        <v>340</v>
      </c>
      <c r="I1850" t="s" s="4">
        <v>1446</v>
      </c>
      <c r="J1850" t="s" s="4">
        <v>356</v>
      </c>
    </row>
    <row r="1851" ht="45.0" customHeight="true">
      <c r="A1851" t="s" s="4">
        <v>136</v>
      </c>
      <c r="B1851" t="s" s="4">
        <v>3816</v>
      </c>
      <c r="C1851" t="s" s="4">
        <v>3817</v>
      </c>
      <c r="D1851" t="s" s="4">
        <v>1998</v>
      </c>
      <c r="E1851" t="s" s="4">
        <v>2212</v>
      </c>
      <c r="F1851" t="s" s="4">
        <v>1289</v>
      </c>
      <c r="G1851" t="s" s="4">
        <v>1999</v>
      </c>
      <c r="H1851" t="s" s="4">
        <v>340</v>
      </c>
      <c r="I1851" t="s" s="4">
        <v>1529</v>
      </c>
      <c r="J1851" t="s" s="4">
        <v>356</v>
      </c>
    </row>
    <row r="1852" ht="45.0" customHeight="true">
      <c r="A1852" t="s" s="4">
        <v>136</v>
      </c>
      <c r="B1852" t="s" s="4">
        <v>3818</v>
      </c>
      <c r="C1852" t="s" s="4">
        <v>2627</v>
      </c>
      <c r="D1852" t="s" s="4">
        <v>1975</v>
      </c>
      <c r="E1852" t="s" s="4">
        <v>1998</v>
      </c>
      <c r="F1852" t="s" s="4">
        <v>1289</v>
      </c>
      <c r="G1852" t="s" s="4">
        <v>3819</v>
      </c>
      <c r="H1852" t="s" s="4">
        <v>340</v>
      </c>
      <c r="I1852" t="s" s="4">
        <v>1370</v>
      </c>
      <c r="J1852" t="s" s="4">
        <v>356</v>
      </c>
    </row>
    <row r="1853" ht="45.0" customHeight="true">
      <c r="A1853" t="s" s="4">
        <v>136</v>
      </c>
      <c r="B1853" t="s" s="4">
        <v>3820</v>
      </c>
      <c r="C1853" t="s" s="4">
        <v>2195</v>
      </c>
      <c r="D1853" t="s" s="4">
        <v>1998</v>
      </c>
      <c r="E1853" t="s" s="4">
        <v>2816</v>
      </c>
      <c r="F1853" t="s" s="4">
        <v>1289</v>
      </c>
      <c r="G1853" t="s" s="4">
        <v>2071</v>
      </c>
      <c r="H1853" t="s" s="4">
        <v>340</v>
      </c>
      <c r="I1853" t="s" s="4">
        <v>1574</v>
      </c>
      <c r="J1853" t="s" s="4">
        <v>356</v>
      </c>
    </row>
    <row r="1854" ht="45.0" customHeight="true">
      <c r="A1854" t="s" s="4">
        <v>136</v>
      </c>
      <c r="B1854" t="s" s="4">
        <v>3821</v>
      </c>
      <c r="C1854" t="s" s="4">
        <v>3822</v>
      </c>
      <c r="D1854" t="s" s="4">
        <v>2255</v>
      </c>
      <c r="E1854" t="s" s="4">
        <v>2023</v>
      </c>
      <c r="F1854" t="s" s="4">
        <v>1289</v>
      </c>
      <c r="G1854" t="s" s="4">
        <v>2688</v>
      </c>
      <c r="H1854" t="s" s="4">
        <v>340</v>
      </c>
      <c r="I1854" t="s" s="4">
        <v>1317</v>
      </c>
      <c r="J1854" t="s" s="4">
        <v>356</v>
      </c>
    </row>
    <row r="1855" ht="45.0" customHeight="true">
      <c r="A1855" t="s" s="4">
        <v>136</v>
      </c>
      <c r="B1855" t="s" s="4">
        <v>3823</v>
      </c>
      <c r="C1855" t="s" s="4">
        <v>3824</v>
      </c>
      <c r="D1855" t="s" s="4">
        <v>2008</v>
      </c>
      <c r="E1855" t="s" s="4">
        <v>2439</v>
      </c>
      <c r="F1855" t="s" s="4">
        <v>1289</v>
      </c>
      <c r="G1855" t="s" s="4">
        <v>3825</v>
      </c>
      <c r="H1855" t="s" s="4">
        <v>340</v>
      </c>
      <c r="I1855" t="s" s="4">
        <v>1534</v>
      </c>
      <c r="J1855" t="s" s="4">
        <v>342</v>
      </c>
    </row>
    <row r="1856" ht="45.0" customHeight="true">
      <c r="A1856" t="s" s="4">
        <v>136</v>
      </c>
      <c r="B1856" t="s" s="4">
        <v>3826</v>
      </c>
      <c r="C1856" t="s" s="4">
        <v>2189</v>
      </c>
      <c r="D1856" t="s" s="4">
        <v>2433</v>
      </c>
      <c r="E1856" t="s" s="4">
        <v>2255</v>
      </c>
      <c r="F1856" t="s" s="4">
        <v>1289</v>
      </c>
      <c r="G1856" t="s" s="4">
        <v>2573</v>
      </c>
      <c r="H1856" t="s" s="4">
        <v>340</v>
      </c>
      <c r="I1856" t="s" s="4">
        <v>1559</v>
      </c>
      <c r="J1856" t="s" s="4">
        <v>356</v>
      </c>
    </row>
    <row r="1857" ht="45.0" customHeight="true">
      <c r="A1857" t="s" s="4">
        <v>136</v>
      </c>
      <c r="B1857" t="s" s="4">
        <v>3827</v>
      </c>
      <c r="C1857" t="s" s="4">
        <v>3828</v>
      </c>
      <c r="D1857" t="s" s="4">
        <v>1966</v>
      </c>
      <c r="E1857" t="s" s="4">
        <v>2217</v>
      </c>
      <c r="F1857" t="s" s="4">
        <v>1289</v>
      </c>
      <c r="G1857" t="s" s="4">
        <v>2102</v>
      </c>
      <c r="H1857" t="s" s="4">
        <v>340</v>
      </c>
      <c r="I1857" t="s" s="4">
        <v>1408</v>
      </c>
      <c r="J1857" t="s" s="4">
        <v>356</v>
      </c>
    </row>
    <row r="1858" ht="45.0" customHeight="true">
      <c r="A1858" t="s" s="4">
        <v>136</v>
      </c>
      <c r="B1858" t="s" s="4">
        <v>3829</v>
      </c>
      <c r="C1858" t="s" s="4">
        <v>3830</v>
      </c>
      <c r="D1858" t="s" s="4">
        <v>1993</v>
      </c>
      <c r="E1858" t="s" s="4">
        <v>1993</v>
      </c>
      <c r="F1858" t="s" s="4">
        <v>1289</v>
      </c>
      <c r="G1858" t="s" s="4">
        <v>1986</v>
      </c>
      <c r="H1858" t="s" s="4">
        <v>340</v>
      </c>
      <c r="I1858" t="s" s="4">
        <v>1291</v>
      </c>
      <c r="J1858" t="s" s="4">
        <v>356</v>
      </c>
    </row>
    <row r="1859" ht="45.0" customHeight="true">
      <c r="A1859" t="s" s="4">
        <v>136</v>
      </c>
      <c r="B1859" t="s" s="4">
        <v>3831</v>
      </c>
      <c r="C1859" t="s" s="4">
        <v>2959</v>
      </c>
      <c r="D1859" t="s" s="4">
        <v>1975</v>
      </c>
      <c r="E1859" t="s" s="4">
        <v>1975</v>
      </c>
      <c r="F1859" t="s" s="4">
        <v>1289</v>
      </c>
      <c r="G1859" t="s" s="4">
        <v>2848</v>
      </c>
      <c r="H1859" t="s" s="4">
        <v>340</v>
      </c>
      <c r="I1859" t="s" s="4">
        <v>1556</v>
      </c>
      <c r="J1859" t="s" s="4">
        <v>356</v>
      </c>
    </row>
    <row r="1860" ht="45.0" customHeight="true">
      <c r="A1860" t="s" s="4">
        <v>136</v>
      </c>
      <c r="B1860" t="s" s="4">
        <v>3832</v>
      </c>
      <c r="C1860" t="s" s="4">
        <v>2419</v>
      </c>
      <c r="D1860" t="s" s="4">
        <v>2212</v>
      </c>
      <c r="E1860" t="s" s="4">
        <v>2212</v>
      </c>
      <c r="F1860" t="s" s="4">
        <v>1289</v>
      </c>
      <c r="G1860" t="s" s="4">
        <v>2166</v>
      </c>
      <c r="H1860" t="s" s="4">
        <v>340</v>
      </c>
      <c r="I1860" t="s" s="4">
        <v>1446</v>
      </c>
      <c r="J1860" t="s" s="4">
        <v>356</v>
      </c>
    </row>
    <row r="1861" ht="45.0" customHeight="true">
      <c r="A1861" t="s" s="4">
        <v>136</v>
      </c>
      <c r="B1861" t="s" s="4">
        <v>3833</v>
      </c>
      <c r="C1861" t="s" s="4">
        <v>2223</v>
      </c>
      <c r="D1861" t="s" s="4">
        <v>1976</v>
      </c>
      <c r="E1861" t="s" s="4">
        <v>2217</v>
      </c>
      <c r="F1861" t="s" s="4">
        <v>1289</v>
      </c>
      <c r="G1861" t="s" s="4">
        <v>2045</v>
      </c>
      <c r="H1861" t="s" s="4">
        <v>340</v>
      </c>
      <c r="I1861" t="s" s="4">
        <v>2010</v>
      </c>
      <c r="J1861" t="s" s="4">
        <v>342</v>
      </c>
    </row>
    <row r="1862" ht="45.0" customHeight="true">
      <c r="A1862" t="s" s="4">
        <v>136</v>
      </c>
      <c r="B1862" t="s" s="4">
        <v>3834</v>
      </c>
      <c r="C1862" t="s" s="4">
        <v>2769</v>
      </c>
      <c r="D1862" t="s" s="4">
        <v>3835</v>
      </c>
      <c r="E1862" t="s" s="4">
        <v>2217</v>
      </c>
      <c r="F1862" t="s" s="4">
        <v>1289</v>
      </c>
      <c r="G1862" t="s" s="4">
        <v>2175</v>
      </c>
      <c r="H1862" t="s" s="4">
        <v>340</v>
      </c>
      <c r="I1862" t="s" s="4">
        <v>1446</v>
      </c>
      <c r="J1862" t="s" s="4">
        <v>356</v>
      </c>
    </row>
    <row r="1863" ht="45.0" customHeight="true">
      <c r="A1863" t="s" s="4">
        <v>136</v>
      </c>
      <c r="B1863" t="s" s="4">
        <v>3836</v>
      </c>
      <c r="C1863" t="s" s="4">
        <v>3837</v>
      </c>
      <c r="D1863" t="s" s="4">
        <v>2317</v>
      </c>
      <c r="E1863" t="s" s="4">
        <v>2207</v>
      </c>
      <c r="F1863" t="s" s="4">
        <v>1289</v>
      </c>
      <c r="G1863" t="s" s="4">
        <v>1972</v>
      </c>
      <c r="H1863" t="s" s="4">
        <v>340</v>
      </c>
      <c r="I1863" t="s" s="4">
        <v>1343</v>
      </c>
      <c r="J1863" t="s" s="4">
        <v>356</v>
      </c>
    </row>
    <row r="1864" ht="45.0" customHeight="true">
      <c r="A1864" t="s" s="4">
        <v>136</v>
      </c>
      <c r="B1864" t="s" s="4">
        <v>3838</v>
      </c>
      <c r="C1864" t="s" s="4">
        <v>3839</v>
      </c>
      <c r="D1864" t="s" s="4">
        <v>2108</v>
      </c>
      <c r="E1864" t="s" s="4">
        <v>2008</v>
      </c>
      <c r="F1864" t="s" s="4">
        <v>1289</v>
      </c>
      <c r="G1864" t="s" s="4">
        <v>3840</v>
      </c>
      <c r="H1864" t="s" s="4">
        <v>340</v>
      </c>
      <c r="I1864" t="s" s="4">
        <v>1298</v>
      </c>
      <c r="J1864" t="s" s="4">
        <v>356</v>
      </c>
    </row>
    <row r="1865" ht="45.0" customHeight="true">
      <c r="A1865" t="s" s="4">
        <v>136</v>
      </c>
      <c r="B1865" t="s" s="4">
        <v>3841</v>
      </c>
      <c r="C1865" t="s" s="4">
        <v>2706</v>
      </c>
      <c r="D1865" t="s" s="4">
        <v>2212</v>
      </c>
      <c r="E1865" t="s" s="4">
        <v>1976</v>
      </c>
      <c r="F1865" t="s" s="4">
        <v>1289</v>
      </c>
      <c r="G1865" t="s" s="4">
        <v>2303</v>
      </c>
      <c r="H1865" t="s" s="4">
        <v>340</v>
      </c>
      <c r="I1865" t="s" s="4">
        <v>1331</v>
      </c>
      <c r="J1865" t="s" s="4">
        <v>356</v>
      </c>
    </row>
    <row r="1866" ht="45.0" customHeight="true">
      <c r="A1866" t="s" s="4">
        <v>136</v>
      </c>
      <c r="B1866" t="s" s="4">
        <v>3842</v>
      </c>
      <c r="C1866" t="s" s="4">
        <v>3081</v>
      </c>
      <c r="D1866" t="s" s="4">
        <v>1998</v>
      </c>
      <c r="E1866" t="s" s="4">
        <v>2255</v>
      </c>
      <c r="F1866" t="s" s="4">
        <v>1289</v>
      </c>
      <c r="G1866" t="s" s="4">
        <v>2334</v>
      </c>
      <c r="H1866" t="s" s="4">
        <v>340</v>
      </c>
      <c r="I1866" t="s" s="4">
        <v>1366</v>
      </c>
      <c r="J1866" t="s" s="4">
        <v>356</v>
      </c>
    </row>
    <row r="1867" ht="45.0" customHeight="true">
      <c r="A1867" t="s" s="4">
        <v>136</v>
      </c>
      <c r="B1867" t="s" s="4">
        <v>3843</v>
      </c>
      <c r="C1867" t="s" s="4">
        <v>2627</v>
      </c>
      <c r="D1867" t="s" s="4">
        <v>2027</v>
      </c>
      <c r="E1867" t="s" s="4">
        <v>2217</v>
      </c>
      <c r="F1867" t="s" s="4">
        <v>1289</v>
      </c>
      <c r="G1867" t="s" s="4">
        <v>2303</v>
      </c>
      <c r="H1867" t="s" s="4">
        <v>340</v>
      </c>
      <c r="I1867" t="s" s="4">
        <v>1468</v>
      </c>
      <c r="J1867" t="s" s="4">
        <v>356</v>
      </c>
    </row>
    <row r="1868" ht="45.0" customHeight="true">
      <c r="A1868" t="s" s="4">
        <v>136</v>
      </c>
      <c r="B1868" t="s" s="4">
        <v>3844</v>
      </c>
      <c r="C1868" t="s" s="4">
        <v>3845</v>
      </c>
      <c r="D1868" t="s" s="4">
        <v>2295</v>
      </c>
      <c r="E1868" t="s" s="4">
        <v>3846</v>
      </c>
      <c r="F1868" t="s" s="4">
        <v>1289</v>
      </c>
      <c r="G1868" t="s" s="4">
        <v>2303</v>
      </c>
      <c r="H1868" t="s" s="4">
        <v>340</v>
      </c>
      <c r="I1868" t="s" s="4">
        <v>1417</v>
      </c>
      <c r="J1868" t="s" s="4">
        <v>356</v>
      </c>
    </row>
    <row r="1869" ht="45.0" customHeight="true">
      <c r="A1869" t="s" s="4">
        <v>136</v>
      </c>
      <c r="B1869" t="s" s="4">
        <v>3847</v>
      </c>
      <c r="C1869" t="s" s="4">
        <v>3848</v>
      </c>
      <c r="D1869" t="s" s="4">
        <v>3849</v>
      </c>
      <c r="E1869" t="s" s="4">
        <v>2158</v>
      </c>
      <c r="F1869" t="s" s="4">
        <v>1289</v>
      </c>
      <c r="G1869" t="s" s="4">
        <v>2303</v>
      </c>
      <c r="H1869" t="s" s="4">
        <v>340</v>
      </c>
      <c r="I1869" t="s" s="4">
        <v>1574</v>
      </c>
      <c r="J1869" t="s" s="4">
        <v>356</v>
      </c>
    </row>
    <row r="1870" ht="45.0" customHeight="true">
      <c r="A1870" t="s" s="4">
        <v>136</v>
      </c>
      <c r="B1870" t="s" s="4">
        <v>3850</v>
      </c>
      <c r="C1870" t="s" s="4">
        <v>3851</v>
      </c>
      <c r="D1870" t="s" s="4">
        <v>2294</v>
      </c>
      <c r="E1870" t="s" s="4">
        <v>2158</v>
      </c>
      <c r="F1870" t="s" s="4">
        <v>1289</v>
      </c>
      <c r="G1870" t="s" s="4">
        <v>2303</v>
      </c>
      <c r="H1870" t="s" s="4">
        <v>340</v>
      </c>
      <c r="I1870" t="s" s="4">
        <v>1331</v>
      </c>
      <c r="J1870" t="s" s="4">
        <v>356</v>
      </c>
    </row>
    <row r="1871" ht="45.0" customHeight="true">
      <c r="A1871" t="s" s="4">
        <v>136</v>
      </c>
      <c r="B1871" t="s" s="4">
        <v>3852</v>
      </c>
      <c r="C1871" t="s" s="4">
        <v>2248</v>
      </c>
      <c r="D1871" t="s" s="4">
        <v>2255</v>
      </c>
      <c r="E1871" t="s" s="4">
        <v>1975</v>
      </c>
      <c r="F1871" t="s" s="4">
        <v>1289</v>
      </c>
      <c r="G1871" t="s" s="4">
        <v>2334</v>
      </c>
      <c r="H1871" t="s" s="4">
        <v>340</v>
      </c>
      <c r="I1871" t="s" s="4">
        <v>1308</v>
      </c>
      <c r="J1871" t="s" s="4">
        <v>356</v>
      </c>
    </row>
    <row r="1872" ht="45.0" customHeight="true">
      <c r="A1872" t="s" s="4">
        <v>136</v>
      </c>
      <c r="B1872" t="s" s="4">
        <v>3853</v>
      </c>
      <c r="C1872" t="s" s="4">
        <v>2160</v>
      </c>
      <c r="D1872" t="s" s="4">
        <v>2217</v>
      </c>
      <c r="E1872" t="s" s="4">
        <v>2217</v>
      </c>
      <c r="F1872" t="s" s="4">
        <v>1289</v>
      </c>
      <c r="G1872" t="s" s="4">
        <v>2303</v>
      </c>
      <c r="H1872" t="s" s="4">
        <v>340</v>
      </c>
      <c r="I1872" t="s" s="4">
        <v>1294</v>
      </c>
      <c r="J1872" t="s" s="4">
        <v>356</v>
      </c>
    </row>
    <row r="1873" ht="45.0" customHeight="true">
      <c r="A1873" t="s" s="4">
        <v>136</v>
      </c>
      <c r="B1873" t="s" s="4">
        <v>3854</v>
      </c>
      <c r="C1873" t="s" s="4">
        <v>3855</v>
      </c>
      <c r="D1873" t="s" s="4">
        <v>2320</v>
      </c>
      <c r="E1873" t="s" s="4">
        <v>2433</v>
      </c>
      <c r="F1873" t="s" s="4">
        <v>1289</v>
      </c>
      <c r="G1873" t="s" s="4">
        <v>2303</v>
      </c>
      <c r="H1873" t="s" s="4">
        <v>340</v>
      </c>
      <c r="I1873" t="s" s="4">
        <v>1304</v>
      </c>
      <c r="J1873" t="s" s="4">
        <v>342</v>
      </c>
    </row>
    <row r="1874" ht="45.0" customHeight="true">
      <c r="A1874" t="s" s="4">
        <v>136</v>
      </c>
      <c r="B1874" t="s" s="4">
        <v>3856</v>
      </c>
      <c r="C1874" t="s" s="4">
        <v>2189</v>
      </c>
      <c r="D1874" t="s" s="4">
        <v>2802</v>
      </c>
      <c r="E1874" t="s" s="4">
        <v>2348</v>
      </c>
      <c r="F1874" t="s" s="4">
        <v>1289</v>
      </c>
      <c r="G1874" t="s" s="4">
        <v>2334</v>
      </c>
      <c r="H1874" t="s" s="4">
        <v>340</v>
      </c>
      <c r="I1874" t="s" s="4">
        <v>1436</v>
      </c>
      <c r="J1874" t="s" s="4">
        <v>356</v>
      </c>
    </row>
    <row r="1875" ht="45.0" customHeight="true">
      <c r="A1875" t="s" s="4">
        <v>136</v>
      </c>
      <c r="B1875" t="s" s="4">
        <v>3857</v>
      </c>
      <c r="C1875" t="s" s="4">
        <v>3858</v>
      </c>
      <c r="D1875" t="s" s="4">
        <v>2095</v>
      </c>
      <c r="E1875" t="s" s="4">
        <v>2794</v>
      </c>
      <c r="F1875" t="s" s="4">
        <v>1289</v>
      </c>
      <c r="G1875" t="s" s="4">
        <v>2303</v>
      </c>
      <c r="H1875" t="s" s="4">
        <v>340</v>
      </c>
      <c r="I1875" t="s" s="4">
        <v>1420</v>
      </c>
      <c r="J1875" t="s" s="4">
        <v>356</v>
      </c>
    </row>
    <row r="1876" ht="45.0" customHeight="true">
      <c r="A1876" t="s" s="4">
        <v>136</v>
      </c>
      <c r="B1876" t="s" s="4">
        <v>3859</v>
      </c>
      <c r="C1876" t="s" s="4">
        <v>3860</v>
      </c>
      <c r="D1876" t="s" s="4">
        <v>2065</v>
      </c>
      <c r="E1876" t="s" s="4">
        <v>2007</v>
      </c>
      <c r="F1876" t="s" s="4">
        <v>1289</v>
      </c>
      <c r="G1876" t="s" s="4">
        <v>2303</v>
      </c>
      <c r="H1876" t="s" s="4">
        <v>340</v>
      </c>
      <c r="I1876" t="s" s="4">
        <v>1298</v>
      </c>
      <c r="J1876" t="s" s="4">
        <v>342</v>
      </c>
    </row>
    <row r="1877" ht="45.0" customHeight="true">
      <c r="A1877" t="s" s="4">
        <v>136</v>
      </c>
      <c r="B1877" t="s" s="4">
        <v>3861</v>
      </c>
      <c r="C1877" t="s" s="4">
        <v>3862</v>
      </c>
      <c r="D1877" t="s" s="4">
        <v>2158</v>
      </c>
      <c r="E1877" t="s" s="4">
        <v>2355</v>
      </c>
      <c r="F1877" t="s" s="4">
        <v>1289</v>
      </c>
      <c r="G1877" t="s" s="4">
        <v>2334</v>
      </c>
      <c r="H1877" t="s" s="4">
        <v>340</v>
      </c>
      <c r="I1877" t="s" s="4">
        <v>1387</v>
      </c>
      <c r="J1877" t="s" s="4">
        <v>356</v>
      </c>
    </row>
    <row r="1878" ht="45.0" customHeight="true">
      <c r="A1878" t="s" s="4">
        <v>136</v>
      </c>
      <c r="B1878" t="s" s="4">
        <v>3863</v>
      </c>
      <c r="C1878" t="s" s="4">
        <v>2627</v>
      </c>
      <c r="D1878" t="s" s="4">
        <v>2065</v>
      </c>
      <c r="E1878" t="s" s="4">
        <v>2007</v>
      </c>
      <c r="F1878" t="s" s="4">
        <v>1289</v>
      </c>
      <c r="G1878" t="s" s="4">
        <v>2303</v>
      </c>
      <c r="H1878" t="s" s="4">
        <v>340</v>
      </c>
      <c r="I1878" t="s" s="4">
        <v>1360</v>
      </c>
      <c r="J1878" t="s" s="4">
        <v>356</v>
      </c>
    </row>
    <row r="1879" ht="45.0" customHeight="true">
      <c r="A1879" t="s" s="4">
        <v>136</v>
      </c>
      <c r="B1879" t="s" s="4">
        <v>3864</v>
      </c>
      <c r="C1879" t="s" s="4">
        <v>2461</v>
      </c>
      <c r="D1879" t="s" s="4">
        <v>2217</v>
      </c>
      <c r="E1879" t="s" s="4">
        <v>2430</v>
      </c>
      <c r="F1879" t="s" s="4">
        <v>1289</v>
      </c>
      <c r="G1879" t="s" s="4">
        <v>2303</v>
      </c>
      <c r="H1879" t="s" s="4">
        <v>340</v>
      </c>
      <c r="I1879" t="s" s="4">
        <v>2766</v>
      </c>
      <c r="J1879" t="s" s="4">
        <v>356</v>
      </c>
    </row>
    <row r="1880" ht="45.0" customHeight="true">
      <c r="A1880" t="s" s="4">
        <v>136</v>
      </c>
      <c r="B1880" t="s" s="4">
        <v>3865</v>
      </c>
      <c r="C1880" t="s" s="4">
        <v>3866</v>
      </c>
      <c r="D1880" t="s" s="4">
        <v>2007</v>
      </c>
      <c r="E1880" t="s" s="4">
        <v>2007</v>
      </c>
      <c r="F1880" t="s" s="4">
        <v>1289</v>
      </c>
      <c r="G1880" t="s" s="4">
        <v>2334</v>
      </c>
      <c r="H1880" t="s" s="4">
        <v>340</v>
      </c>
      <c r="I1880" t="s" s="4">
        <v>1452</v>
      </c>
      <c r="J1880" t="s" s="4">
        <v>356</v>
      </c>
    </row>
    <row r="1881" ht="45.0" customHeight="true">
      <c r="A1881" t="s" s="4">
        <v>136</v>
      </c>
      <c r="B1881" t="s" s="4">
        <v>3867</v>
      </c>
      <c r="C1881" t="s" s="4">
        <v>3868</v>
      </c>
      <c r="D1881" t="s" s="4">
        <v>2605</v>
      </c>
      <c r="E1881" t="s" s="4">
        <v>1975</v>
      </c>
      <c r="F1881" t="s" s="4">
        <v>1289</v>
      </c>
      <c r="G1881" t="s" s="4">
        <v>2303</v>
      </c>
      <c r="H1881" t="s" s="4">
        <v>340</v>
      </c>
      <c r="I1881" t="s" s="4">
        <v>1404</v>
      </c>
      <c r="J1881" t="s" s="4">
        <v>356</v>
      </c>
    </row>
    <row r="1882" ht="45.0" customHeight="true">
      <c r="A1882" t="s" s="4">
        <v>136</v>
      </c>
      <c r="B1882" t="s" s="4">
        <v>3869</v>
      </c>
      <c r="C1882" t="s" s="4">
        <v>2528</v>
      </c>
      <c r="D1882" t="s" s="4">
        <v>2023</v>
      </c>
      <c r="E1882" t="s" s="4">
        <v>1975</v>
      </c>
      <c r="F1882" t="s" s="4">
        <v>1289</v>
      </c>
      <c r="G1882" t="s" s="4">
        <v>2303</v>
      </c>
      <c r="H1882" t="s" s="4">
        <v>340</v>
      </c>
      <c r="I1882" t="s" s="4">
        <v>1350</v>
      </c>
      <c r="J1882" t="s" s="4">
        <v>356</v>
      </c>
    </row>
    <row r="1883" ht="45.0" customHeight="true">
      <c r="A1883" t="s" s="4">
        <v>136</v>
      </c>
      <c r="B1883" t="s" s="4">
        <v>3870</v>
      </c>
      <c r="C1883" t="s" s="4">
        <v>2160</v>
      </c>
      <c r="D1883" t="s" s="4">
        <v>1966</v>
      </c>
      <c r="E1883" t="s" s="4">
        <v>2217</v>
      </c>
      <c r="F1883" t="s" s="4">
        <v>1289</v>
      </c>
      <c r="G1883" t="s" s="4">
        <v>2303</v>
      </c>
      <c r="H1883" t="s" s="4">
        <v>340</v>
      </c>
      <c r="I1883" t="s" s="4">
        <v>1350</v>
      </c>
      <c r="J1883" t="s" s="4">
        <v>356</v>
      </c>
    </row>
    <row r="1884" ht="45.0" customHeight="true">
      <c r="A1884" t="s" s="4">
        <v>136</v>
      </c>
      <c r="B1884" t="s" s="4">
        <v>3871</v>
      </c>
      <c r="C1884" t="s" s="4">
        <v>3872</v>
      </c>
      <c r="D1884" t="s" s="4">
        <v>2007</v>
      </c>
      <c r="E1884" t="s" s="4">
        <v>1993</v>
      </c>
      <c r="F1884" t="s" s="4">
        <v>1289</v>
      </c>
      <c r="G1884" t="s" s="4">
        <v>2303</v>
      </c>
      <c r="H1884" t="s" s="4">
        <v>340</v>
      </c>
      <c r="I1884" t="s" s="4">
        <v>1452</v>
      </c>
      <c r="J1884" t="s" s="4">
        <v>356</v>
      </c>
    </row>
    <row r="1885" ht="45.0" customHeight="true">
      <c r="A1885" t="s" s="4">
        <v>136</v>
      </c>
      <c r="B1885" t="s" s="4">
        <v>3873</v>
      </c>
      <c r="C1885" t="s" s="4">
        <v>2741</v>
      </c>
      <c r="D1885" t="s" s="4">
        <v>2217</v>
      </c>
      <c r="E1885" t="s" s="4">
        <v>2605</v>
      </c>
      <c r="F1885" t="s" s="4">
        <v>1289</v>
      </c>
      <c r="G1885" t="s" s="4">
        <v>2303</v>
      </c>
      <c r="H1885" t="s" s="4">
        <v>340</v>
      </c>
      <c r="I1885" t="s" s="4">
        <v>1408</v>
      </c>
      <c r="J1885" t="s" s="4">
        <v>356</v>
      </c>
    </row>
    <row r="1886" ht="45.0" customHeight="true">
      <c r="A1886" t="s" s="4">
        <v>136</v>
      </c>
      <c r="B1886" t="s" s="4">
        <v>3874</v>
      </c>
      <c r="C1886" t="s" s="4">
        <v>3875</v>
      </c>
      <c r="D1886" t="s" s="4">
        <v>1981</v>
      </c>
      <c r="E1886" t="s" s="4">
        <v>1998</v>
      </c>
      <c r="F1886" t="s" s="4">
        <v>1289</v>
      </c>
      <c r="G1886" t="s" s="4">
        <v>3876</v>
      </c>
      <c r="H1886" t="s" s="4">
        <v>340</v>
      </c>
      <c r="I1886" t="s" s="4">
        <v>1473</v>
      </c>
      <c r="J1886" t="s" s="4">
        <v>342</v>
      </c>
    </row>
    <row r="1887" ht="45.0" customHeight="true">
      <c r="A1887" t="s" s="4">
        <v>136</v>
      </c>
      <c r="B1887" t="s" s="4">
        <v>3877</v>
      </c>
      <c r="C1887" t="s" s="4">
        <v>3878</v>
      </c>
      <c r="D1887" t="s" s="4">
        <v>1994</v>
      </c>
      <c r="E1887" t="s" s="4">
        <v>2124</v>
      </c>
      <c r="F1887" t="s" s="4">
        <v>1289</v>
      </c>
      <c r="G1887" t="s" s="4">
        <v>2303</v>
      </c>
      <c r="H1887" t="s" s="4">
        <v>340</v>
      </c>
      <c r="I1887" t="s" s="4">
        <v>1350</v>
      </c>
      <c r="J1887" t="s" s="4">
        <v>356</v>
      </c>
    </row>
    <row r="1888" ht="45.0" customHeight="true">
      <c r="A1888" t="s" s="4">
        <v>136</v>
      </c>
      <c r="B1888" t="s" s="4">
        <v>3879</v>
      </c>
      <c r="C1888" t="s" s="4">
        <v>2202</v>
      </c>
      <c r="D1888" t="s" s="4">
        <v>2007</v>
      </c>
      <c r="E1888" t="s" s="4">
        <v>1966</v>
      </c>
      <c r="F1888" t="s" s="4">
        <v>1289</v>
      </c>
      <c r="G1888" t="s" s="4">
        <v>2303</v>
      </c>
      <c r="H1888" t="s" s="4">
        <v>340</v>
      </c>
      <c r="I1888" t="s" s="4">
        <v>1298</v>
      </c>
      <c r="J1888" t="s" s="4">
        <v>356</v>
      </c>
    </row>
    <row r="1889" ht="45.0" customHeight="true">
      <c r="A1889" t="s" s="4">
        <v>136</v>
      </c>
      <c r="B1889" t="s" s="4">
        <v>3880</v>
      </c>
      <c r="C1889" t="s" s="4">
        <v>2879</v>
      </c>
      <c r="D1889" t="s" s="4">
        <v>2027</v>
      </c>
      <c r="E1889" t="s" s="4">
        <v>2124</v>
      </c>
      <c r="F1889" t="s" s="4">
        <v>1289</v>
      </c>
      <c r="G1889" t="s" s="4">
        <v>2303</v>
      </c>
      <c r="H1889" t="s" s="4">
        <v>340</v>
      </c>
      <c r="I1889" t="s" s="4">
        <v>1529</v>
      </c>
      <c r="J1889" t="s" s="4">
        <v>356</v>
      </c>
    </row>
    <row r="1890" ht="45.0" customHeight="true">
      <c r="A1890" t="s" s="4">
        <v>136</v>
      </c>
      <c r="B1890" t="s" s="4">
        <v>3881</v>
      </c>
      <c r="C1890" t="s" s="4">
        <v>3882</v>
      </c>
      <c r="D1890" t="s" s="4">
        <v>2439</v>
      </c>
      <c r="E1890" t="s" s="4">
        <v>2439</v>
      </c>
      <c r="F1890" t="s" s="4">
        <v>1289</v>
      </c>
      <c r="G1890" t="s" s="4">
        <v>2303</v>
      </c>
      <c r="H1890" t="s" s="4">
        <v>340</v>
      </c>
      <c r="I1890" t="s" s="4">
        <v>1534</v>
      </c>
      <c r="J1890" t="s" s="4">
        <v>342</v>
      </c>
    </row>
    <row r="1891" ht="45.0" customHeight="true">
      <c r="A1891" t="s" s="4">
        <v>136</v>
      </c>
      <c r="B1891" t="s" s="4">
        <v>3883</v>
      </c>
      <c r="C1891" t="s" s="4">
        <v>2453</v>
      </c>
      <c r="D1891" t="s" s="4">
        <v>2438</v>
      </c>
      <c r="E1891" t="s" s="4">
        <v>1966</v>
      </c>
      <c r="F1891" t="s" s="4">
        <v>1289</v>
      </c>
      <c r="G1891" t="s" s="4">
        <v>2303</v>
      </c>
      <c r="H1891" t="s" s="4">
        <v>340</v>
      </c>
      <c r="I1891" t="s" s="4">
        <v>1387</v>
      </c>
      <c r="J1891" t="s" s="4">
        <v>356</v>
      </c>
    </row>
    <row r="1892" ht="45.0" customHeight="true">
      <c r="A1892" t="s" s="4">
        <v>136</v>
      </c>
      <c r="B1892" t="s" s="4">
        <v>3884</v>
      </c>
      <c r="C1892" t="s" s="4">
        <v>3885</v>
      </c>
      <c r="D1892" t="s" s="4">
        <v>2003</v>
      </c>
      <c r="E1892" t="s" s="4">
        <v>1966</v>
      </c>
      <c r="F1892" t="s" s="4">
        <v>1289</v>
      </c>
      <c r="G1892" t="s" s="4">
        <v>2303</v>
      </c>
      <c r="H1892" t="s" s="4">
        <v>340</v>
      </c>
      <c r="I1892" t="s" s="4">
        <v>1291</v>
      </c>
      <c r="J1892" t="s" s="4">
        <v>356</v>
      </c>
    </row>
    <row r="1893" ht="45.0" customHeight="true">
      <c r="A1893" t="s" s="4">
        <v>136</v>
      </c>
      <c r="B1893" t="s" s="4">
        <v>3886</v>
      </c>
      <c r="C1893" t="s" s="4">
        <v>2627</v>
      </c>
      <c r="D1893" t="s" s="4">
        <v>2217</v>
      </c>
      <c r="E1893" t="s" s="4">
        <v>2003</v>
      </c>
      <c r="F1893" t="s" s="4">
        <v>1289</v>
      </c>
      <c r="G1893" t="s" s="4">
        <v>2303</v>
      </c>
      <c r="H1893" t="s" s="4">
        <v>340</v>
      </c>
      <c r="I1893" t="s" s="4">
        <v>1411</v>
      </c>
      <c r="J1893" t="s" s="4">
        <v>356</v>
      </c>
    </row>
    <row r="1894" ht="45.0" customHeight="true">
      <c r="A1894" t="s" s="4">
        <v>136</v>
      </c>
      <c r="B1894" t="s" s="4">
        <v>3887</v>
      </c>
      <c r="C1894" t="s" s="4">
        <v>2754</v>
      </c>
      <c r="D1894" t="s" s="4">
        <v>2207</v>
      </c>
      <c r="E1894" t="s" s="4">
        <v>2003</v>
      </c>
      <c r="F1894" t="s" s="4">
        <v>1289</v>
      </c>
      <c r="G1894" t="s" s="4">
        <v>2303</v>
      </c>
      <c r="H1894" t="s" s="4">
        <v>340</v>
      </c>
      <c r="I1894" t="s" s="4">
        <v>1420</v>
      </c>
      <c r="J1894" t="s" s="4">
        <v>356</v>
      </c>
    </row>
    <row r="1895" ht="45.0" customHeight="true">
      <c r="A1895" t="s" s="4">
        <v>136</v>
      </c>
      <c r="B1895" t="s" s="4">
        <v>3888</v>
      </c>
      <c r="C1895" t="s" s="4">
        <v>3118</v>
      </c>
      <c r="D1895" t="s" s="4">
        <v>2174</v>
      </c>
      <c r="E1895" t="s" s="4">
        <v>2007</v>
      </c>
      <c r="F1895" t="s" s="4">
        <v>1289</v>
      </c>
      <c r="G1895" t="s" s="4">
        <v>2303</v>
      </c>
      <c r="H1895" t="s" s="4">
        <v>340</v>
      </c>
      <c r="I1895" t="s" s="4">
        <v>1335</v>
      </c>
      <c r="J1895" t="s" s="4">
        <v>356</v>
      </c>
    </row>
    <row r="1896" ht="45.0" customHeight="true">
      <c r="A1896" t="s" s="4">
        <v>136</v>
      </c>
      <c r="B1896" t="s" s="4">
        <v>3889</v>
      </c>
      <c r="C1896" t="s" s="4">
        <v>2706</v>
      </c>
      <c r="D1896" t="s" s="4">
        <v>2007</v>
      </c>
      <c r="E1896" t="s" s="4">
        <v>2007</v>
      </c>
      <c r="F1896" t="s" s="4">
        <v>1289</v>
      </c>
      <c r="G1896" t="s" s="4">
        <v>2303</v>
      </c>
      <c r="H1896" t="s" s="4">
        <v>340</v>
      </c>
      <c r="I1896" t="s" s="4">
        <v>1404</v>
      </c>
      <c r="J1896" t="s" s="4">
        <v>356</v>
      </c>
    </row>
    <row r="1897" ht="45.0" customHeight="true">
      <c r="A1897" t="s" s="4">
        <v>136</v>
      </c>
      <c r="B1897" t="s" s="4">
        <v>3890</v>
      </c>
      <c r="C1897" t="s" s="4">
        <v>3891</v>
      </c>
      <c r="D1897" t="s" s="4">
        <v>2027</v>
      </c>
      <c r="E1897" t="s" s="4">
        <v>2074</v>
      </c>
      <c r="F1897" t="s" s="4">
        <v>1289</v>
      </c>
      <c r="G1897" t="s" s="4">
        <v>1972</v>
      </c>
      <c r="H1897" t="s" s="4">
        <v>340</v>
      </c>
      <c r="I1897" t="s" s="4">
        <v>1574</v>
      </c>
      <c r="J1897" t="s" s="4">
        <v>356</v>
      </c>
    </row>
    <row r="1898" ht="45.0" customHeight="true">
      <c r="A1898" t="s" s="4">
        <v>136</v>
      </c>
      <c r="B1898" t="s" s="4">
        <v>3892</v>
      </c>
      <c r="C1898" t="s" s="4">
        <v>2324</v>
      </c>
      <c r="D1898" t="s" s="4">
        <v>2007</v>
      </c>
      <c r="E1898" t="s" s="4">
        <v>2022</v>
      </c>
      <c r="F1898" t="s" s="4">
        <v>1289</v>
      </c>
      <c r="G1898" t="s" s="4">
        <v>1999</v>
      </c>
      <c r="H1898" t="s" s="4">
        <v>340</v>
      </c>
      <c r="I1898" t="s" s="4">
        <v>1323</v>
      </c>
      <c r="J1898" t="s" s="4">
        <v>356</v>
      </c>
    </row>
    <row r="1899" ht="45.0" customHeight="true">
      <c r="A1899" t="s" s="4">
        <v>136</v>
      </c>
      <c r="B1899" t="s" s="4">
        <v>3893</v>
      </c>
      <c r="C1899" t="s" s="4">
        <v>3894</v>
      </c>
      <c r="D1899" t="s" s="4">
        <v>2443</v>
      </c>
      <c r="E1899" t="s" s="4">
        <v>2463</v>
      </c>
      <c r="F1899" t="s" s="4">
        <v>1289</v>
      </c>
      <c r="G1899" t="s" s="4">
        <v>3825</v>
      </c>
      <c r="H1899" t="s" s="4">
        <v>340</v>
      </c>
      <c r="I1899" t="s" s="4">
        <v>1537</v>
      </c>
      <c r="J1899" t="s" s="4">
        <v>356</v>
      </c>
    </row>
    <row r="1900" ht="45.0" customHeight="true">
      <c r="A1900" t="s" s="4">
        <v>136</v>
      </c>
      <c r="B1900" t="s" s="4">
        <v>3895</v>
      </c>
      <c r="C1900" t="s" s="4">
        <v>2642</v>
      </c>
      <c r="D1900" t="s" s="4">
        <v>1976</v>
      </c>
      <c r="E1900" t="s" s="4">
        <v>1975</v>
      </c>
      <c r="F1900" t="s" s="4">
        <v>1289</v>
      </c>
      <c r="G1900" t="s" s="4">
        <v>3896</v>
      </c>
      <c r="H1900" t="s" s="4">
        <v>340</v>
      </c>
      <c r="I1900" t="s" s="4">
        <v>1343</v>
      </c>
      <c r="J1900" t="s" s="4">
        <v>356</v>
      </c>
    </row>
    <row r="1901" ht="45.0" customHeight="true">
      <c r="A1901" t="s" s="4">
        <v>136</v>
      </c>
      <c r="B1901" t="s" s="4">
        <v>3897</v>
      </c>
      <c r="C1901" t="s" s="4">
        <v>2231</v>
      </c>
      <c r="D1901" t="s" s="4">
        <v>1993</v>
      </c>
      <c r="E1901" t="s" s="4">
        <v>1994</v>
      </c>
      <c r="F1901" t="s" s="4">
        <v>1289</v>
      </c>
      <c r="G1901" t="s" s="4">
        <v>2089</v>
      </c>
      <c r="H1901" t="s" s="4">
        <v>340</v>
      </c>
      <c r="I1901" t="s" s="4">
        <v>1579</v>
      </c>
      <c r="J1901" t="s" s="4">
        <v>356</v>
      </c>
    </row>
    <row r="1902" ht="45.0" customHeight="true">
      <c r="A1902" t="s" s="4">
        <v>136</v>
      </c>
      <c r="B1902" t="s" s="4">
        <v>3898</v>
      </c>
      <c r="C1902" t="s" s="4">
        <v>2703</v>
      </c>
      <c r="D1902" t="s" s="4">
        <v>2242</v>
      </c>
      <c r="E1902" t="s" s="4">
        <v>1980</v>
      </c>
      <c r="F1902" t="s" s="4">
        <v>1289</v>
      </c>
      <c r="G1902" t="s" s="4">
        <v>2071</v>
      </c>
      <c r="H1902" t="s" s="4">
        <v>340</v>
      </c>
      <c r="I1902" t="s" s="4">
        <v>1468</v>
      </c>
      <c r="J1902" t="s" s="4">
        <v>356</v>
      </c>
    </row>
    <row r="1903" ht="45.0" customHeight="true">
      <c r="A1903" t="s" s="4">
        <v>136</v>
      </c>
      <c r="B1903" t="s" s="4">
        <v>3899</v>
      </c>
      <c r="C1903" t="s" s="4">
        <v>2497</v>
      </c>
      <c r="D1903" t="s" s="4">
        <v>2002</v>
      </c>
      <c r="E1903" t="s" s="4">
        <v>2003</v>
      </c>
      <c r="F1903" t="s" s="4">
        <v>1289</v>
      </c>
      <c r="G1903" t="s" s="4">
        <v>3900</v>
      </c>
      <c r="H1903" t="s" s="4">
        <v>340</v>
      </c>
      <c r="I1903" t="s" s="4">
        <v>1335</v>
      </c>
      <c r="J1903" t="s" s="4">
        <v>342</v>
      </c>
    </row>
    <row r="1904" ht="45.0" customHeight="true">
      <c r="A1904" t="s" s="4">
        <v>136</v>
      </c>
      <c r="B1904" t="s" s="4">
        <v>3901</v>
      </c>
      <c r="C1904" t="s" s="4">
        <v>2465</v>
      </c>
      <c r="D1904" t="s" s="4">
        <v>2605</v>
      </c>
      <c r="E1904" t="s" s="4">
        <v>2217</v>
      </c>
      <c r="F1904" t="s" s="4">
        <v>1289</v>
      </c>
      <c r="G1904" t="s" s="4">
        <v>3900</v>
      </c>
      <c r="H1904" t="s" s="4">
        <v>340</v>
      </c>
      <c r="I1904" t="s" s="4">
        <v>1520</v>
      </c>
      <c r="J1904" t="s" s="4">
        <v>356</v>
      </c>
    </row>
    <row r="1905" ht="45.0" customHeight="true">
      <c r="A1905" t="s" s="4">
        <v>136</v>
      </c>
      <c r="B1905" t="s" s="4">
        <v>3902</v>
      </c>
      <c r="C1905" t="s" s="4">
        <v>2616</v>
      </c>
      <c r="D1905" t="s" s="4">
        <v>2317</v>
      </c>
      <c r="E1905" t="s" s="4">
        <v>2207</v>
      </c>
      <c r="F1905" t="s" s="4">
        <v>1289</v>
      </c>
      <c r="G1905" t="s" s="4">
        <v>1999</v>
      </c>
      <c r="H1905" t="s" s="4">
        <v>340</v>
      </c>
      <c r="I1905" t="s" s="4">
        <v>1508</v>
      </c>
      <c r="J1905" t="s" s="4">
        <v>356</v>
      </c>
    </row>
    <row r="1906" ht="45.0" customHeight="true">
      <c r="A1906" t="s" s="4">
        <v>136</v>
      </c>
      <c r="B1906" t="s" s="4">
        <v>3903</v>
      </c>
      <c r="C1906" t="s" s="4">
        <v>2160</v>
      </c>
      <c r="D1906" t="s" s="4">
        <v>2955</v>
      </c>
      <c r="E1906" t="s" s="4">
        <v>2018</v>
      </c>
      <c r="F1906" t="s" s="4">
        <v>1289</v>
      </c>
      <c r="G1906" t="s" s="4">
        <v>3904</v>
      </c>
      <c r="H1906" t="s" s="4">
        <v>340</v>
      </c>
      <c r="I1906" t="s" s="4">
        <v>1323</v>
      </c>
      <c r="J1906" t="s" s="4">
        <v>356</v>
      </c>
    </row>
    <row r="1907" ht="45.0" customHeight="true">
      <c r="A1907" t="s" s="4">
        <v>136</v>
      </c>
      <c r="B1907" t="s" s="4">
        <v>3905</v>
      </c>
      <c r="C1907" t="s" s="4">
        <v>3906</v>
      </c>
      <c r="D1907" t="s" s="4">
        <v>1994</v>
      </c>
      <c r="E1907" t="s" s="4">
        <v>2485</v>
      </c>
      <c r="F1907" t="s" s="4">
        <v>1289</v>
      </c>
      <c r="G1907" t="s" s="4">
        <v>3907</v>
      </c>
      <c r="H1907" t="s" s="4">
        <v>340</v>
      </c>
      <c r="I1907" t="s" s="4">
        <v>1317</v>
      </c>
      <c r="J1907" t="s" s="4">
        <v>356</v>
      </c>
    </row>
    <row r="1908" ht="45.0" customHeight="true">
      <c r="A1908" t="s" s="4">
        <v>136</v>
      </c>
      <c r="B1908" t="s" s="4">
        <v>3908</v>
      </c>
      <c r="C1908" t="s" s="4">
        <v>3732</v>
      </c>
      <c r="D1908" t="s" s="4">
        <v>2003</v>
      </c>
      <c r="E1908" t="s" s="4">
        <v>2430</v>
      </c>
      <c r="F1908" t="s" s="4">
        <v>1289</v>
      </c>
      <c r="G1908" t="s" s="4">
        <v>3909</v>
      </c>
      <c r="H1908" t="s" s="4">
        <v>340</v>
      </c>
      <c r="I1908" t="s" s="4">
        <v>1574</v>
      </c>
      <c r="J1908" t="s" s="4">
        <v>356</v>
      </c>
    </row>
    <row r="1909" ht="45.0" customHeight="true">
      <c r="A1909" t="s" s="4">
        <v>136</v>
      </c>
      <c r="B1909" t="s" s="4">
        <v>3910</v>
      </c>
      <c r="C1909" t="s" s="4">
        <v>3118</v>
      </c>
      <c r="D1909" t="s" s="4">
        <v>1985</v>
      </c>
      <c r="E1909" t="s" s="4">
        <v>3911</v>
      </c>
      <c r="F1909" t="s" s="4">
        <v>1289</v>
      </c>
      <c r="G1909" t="s" s="4">
        <v>1999</v>
      </c>
      <c r="H1909" t="s" s="4">
        <v>340</v>
      </c>
      <c r="I1909" t="s" s="4">
        <v>1323</v>
      </c>
      <c r="J1909" t="s" s="4">
        <v>356</v>
      </c>
    </row>
    <row r="1910" ht="45.0" customHeight="true">
      <c r="A1910" t="s" s="4">
        <v>136</v>
      </c>
      <c r="B1910" t="s" s="4">
        <v>3912</v>
      </c>
      <c r="C1910" t="s" s="4">
        <v>2311</v>
      </c>
      <c r="D1910" t="s" s="4">
        <v>1993</v>
      </c>
      <c r="E1910" t="s" s="4">
        <v>1994</v>
      </c>
      <c r="F1910" t="s" s="4">
        <v>1289</v>
      </c>
      <c r="G1910" t="s" s="4">
        <v>3913</v>
      </c>
      <c r="H1910" t="s" s="4">
        <v>340</v>
      </c>
      <c r="I1910" t="s" s="4">
        <v>1366</v>
      </c>
      <c r="J1910" t="s" s="4">
        <v>356</v>
      </c>
    </row>
    <row r="1911" ht="45.0" customHeight="true">
      <c r="A1911" t="s" s="4">
        <v>136</v>
      </c>
      <c r="B1911" t="s" s="4">
        <v>3914</v>
      </c>
      <c r="C1911" t="s" s="4">
        <v>3915</v>
      </c>
      <c r="D1911" t="s" s="4">
        <v>2394</v>
      </c>
      <c r="E1911" t="s" s="4">
        <v>1985</v>
      </c>
      <c r="F1911" t="s" s="4">
        <v>1289</v>
      </c>
      <c r="G1911" t="s" s="4">
        <v>2239</v>
      </c>
      <c r="H1911" t="s" s="4">
        <v>340</v>
      </c>
      <c r="I1911" t="s" s="4">
        <v>1380</v>
      </c>
      <c r="J1911" t="s" s="4">
        <v>356</v>
      </c>
    </row>
    <row r="1912" ht="45.0" customHeight="true">
      <c r="A1912" t="s" s="4">
        <v>136</v>
      </c>
      <c r="B1912" t="s" s="4">
        <v>3916</v>
      </c>
      <c r="C1912" t="s" s="4">
        <v>2780</v>
      </c>
      <c r="D1912" t="s" s="4">
        <v>2207</v>
      </c>
      <c r="E1912" t="s" s="4">
        <v>1998</v>
      </c>
      <c r="F1912" t="s" s="4">
        <v>1289</v>
      </c>
      <c r="G1912" t="s" s="4">
        <v>3917</v>
      </c>
      <c r="H1912" t="s" s="4">
        <v>340</v>
      </c>
      <c r="I1912" t="s" s="4">
        <v>1579</v>
      </c>
      <c r="J1912" t="s" s="4">
        <v>356</v>
      </c>
    </row>
    <row r="1913" ht="45.0" customHeight="true">
      <c r="A1913" t="s" s="4">
        <v>136</v>
      </c>
      <c r="B1913" t="s" s="4">
        <v>3918</v>
      </c>
      <c r="C1913" t="s" s="4">
        <v>3919</v>
      </c>
      <c r="D1913" t="s" s="4">
        <v>3920</v>
      </c>
      <c r="E1913" t="s" s="4">
        <v>3921</v>
      </c>
      <c r="F1913" t="s" s="4">
        <v>1289</v>
      </c>
      <c r="G1913" t="s" s="4">
        <v>3922</v>
      </c>
      <c r="H1913" t="s" s="4">
        <v>340</v>
      </c>
      <c r="I1913" t="s" s="4">
        <v>1579</v>
      </c>
      <c r="J1913" t="s" s="4">
        <v>342</v>
      </c>
    </row>
    <row r="1914" ht="45.0" customHeight="true">
      <c r="A1914" t="s" s="4">
        <v>136</v>
      </c>
      <c r="B1914" t="s" s="4">
        <v>3923</v>
      </c>
      <c r="C1914" t="s" s="4">
        <v>3924</v>
      </c>
      <c r="D1914" t="s" s="4">
        <v>2224</v>
      </c>
      <c r="E1914" t="s" s="4">
        <v>2488</v>
      </c>
      <c r="F1914" t="s" s="4">
        <v>1289</v>
      </c>
      <c r="G1914" t="s" s="4">
        <v>3925</v>
      </c>
      <c r="H1914" t="s" s="4">
        <v>340</v>
      </c>
      <c r="I1914" t="s" s="4">
        <v>1408</v>
      </c>
      <c r="J1914" t="s" s="4">
        <v>342</v>
      </c>
    </row>
    <row r="1915" ht="45.0" customHeight="true">
      <c r="A1915" t="s" s="4">
        <v>136</v>
      </c>
      <c r="B1915" t="s" s="4">
        <v>3926</v>
      </c>
      <c r="C1915" t="s" s="4">
        <v>2406</v>
      </c>
      <c r="D1915" t="s" s="4">
        <v>2407</v>
      </c>
      <c r="E1915" t="s" s="4">
        <v>2174</v>
      </c>
      <c r="F1915" t="s" s="4">
        <v>1289</v>
      </c>
      <c r="G1915" t="s" s="4">
        <v>2688</v>
      </c>
      <c r="H1915" t="s" s="4">
        <v>340</v>
      </c>
      <c r="I1915" t="s" s="4">
        <v>1579</v>
      </c>
      <c r="J1915" t="s" s="4">
        <v>356</v>
      </c>
    </row>
    <row r="1916" ht="45.0" customHeight="true">
      <c r="A1916" t="s" s="4">
        <v>136</v>
      </c>
      <c r="B1916" t="s" s="4">
        <v>3927</v>
      </c>
      <c r="C1916" t="s" s="4">
        <v>3027</v>
      </c>
      <c r="D1916" t="s" s="4">
        <v>2018</v>
      </c>
      <c r="E1916" t="s" s="4">
        <v>1971</v>
      </c>
      <c r="F1916" t="s" s="4">
        <v>1289</v>
      </c>
      <c r="G1916" t="s" s="4">
        <v>3928</v>
      </c>
      <c r="H1916" t="s" s="4">
        <v>340</v>
      </c>
      <c r="I1916" t="s" s="4">
        <v>1529</v>
      </c>
      <c r="J1916" t="s" s="4">
        <v>356</v>
      </c>
    </row>
    <row r="1917" ht="45.0" customHeight="true">
      <c r="A1917" t="s" s="4">
        <v>136</v>
      </c>
      <c r="B1917" t="s" s="4">
        <v>3929</v>
      </c>
      <c r="C1917" t="s" s="4">
        <v>44</v>
      </c>
      <c r="D1917" t="s" s="4">
        <v>44</v>
      </c>
      <c r="E1917" t="s" s="4">
        <v>44</v>
      </c>
      <c r="F1917" t="s" s="4">
        <v>44</v>
      </c>
      <c r="G1917" t="s" s="4">
        <v>3930</v>
      </c>
      <c r="H1917" t="s" s="4">
        <v>340</v>
      </c>
      <c r="I1917" t="s" s="4">
        <v>44</v>
      </c>
      <c r="J1917" t="s" s="4">
        <v>44</v>
      </c>
    </row>
    <row r="1918" ht="45.0" customHeight="true">
      <c r="A1918" t="s" s="4">
        <v>136</v>
      </c>
      <c r="B1918" t="s" s="4">
        <v>3931</v>
      </c>
      <c r="C1918" t="s" s="4">
        <v>2946</v>
      </c>
      <c r="D1918" t="s" s="4">
        <v>2295</v>
      </c>
      <c r="E1918" t="s" s="4">
        <v>2003</v>
      </c>
      <c r="F1918" t="s" s="4">
        <v>1289</v>
      </c>
      <c r="G1918" t="s" s="4">
        <v>2334</v>
      </c>
      <c r="H1918" t="s" s="4">
        <v>340</v>
      </c>
      <c r="I1918" t="s" s="4">
        <v>1390</v>
      </c>
      <c r="J1918" t="s" s="4">
        <v>356</v>
      </c>
    </row>
    <row r="1919" ht="45.0" customHeight="true">
      <c r="A1919" t="s" s="4">
        <v>136</v>
      </c>
      <c r="B1919" t="s" s="4">
        <v>3932</v>
      </c>
      <c r="C1919" t="s" s="4">
        <v>2738</v>
      </c>
      <c r="D1919" t="s" s="4">
        <v>2212</v>
      </c>
      <c r="E1919" t="s" s="4">
        <v>2294</v>
      </c>
      <c r="F1919" t="s" s="4">
        <v>1289</v>
      </c>
      <c r="G1919" t="s" s="4">
        <v>2303</v>
      </c>
      <c r="H1919" t="s" s="4">
        <v>340</v>
      </c>
      <c r="I1919" t="s" s="4">
        <v>3933</v>
      </c>
      <c r="J1919" t="s" s="4">
        <v>356</v>
      </c>
    </row>
    <row r="1920" ht="45.0" customHeight="true">
      <c r="A1920" t="s" s="4">
        <v>136</v>
      </c>
      <c r="B1920" t="s" s="4">
        <v>3934</v>
      </c>
      <c r="C1920" t="s" s="4">
        <v>2477</v>
      </c>
      <c r="D1920" t="s" s="4">
        <v>1976</v>
      </c>
      <c r="E1920" t="s" s="4">
        <v>2217</v>
      </c>
      <c r="F1920" t="s" s="4">
        <v>1289</v>
      </c>
      <c r="G1920" t="s" s="4">
        <v>2303</v>
      </c>
      <c r="H1920" t="s" s="4">
        <v>340</v>
      </c>
      <c r="I1920" t="s" s="4">
        <v>1420</v>
      </c>
      <c r="J1920" t="s" s="4">
        <v>356</v>
      </c>
    </row>
    <row r="1921" ht="45.0" customHeight="true">
      <c r="A1921" t="s" s="4">
        <v>136</v>
      </c>
      <c r="B1921" t="s" s="4">
        <v>3935</v>
      </c>
      <c r="C1921" t="s" s="4">
        <v>2706</v>
      </c>
      <c r="D1921" t="s" s="4">
        <v>2348</v>
      </c>
      <c r="E1921" t="s" s="4">
        <v>1998</v>
      </c>
      <c r="F1921" t="s" s="4">
        <v>1289</v>
      </c>
      <c r="G1921" t="s" s="4">
        <v>2334</v>
      </c>
      <c r="H1921" t="s" s="4">
        <v>340</v>
      </c>
      <c r="I1921" t="s" s="4">
        <v>1380</v>
      </c>
      <c r="J1921" t="s" s="4">
        <v>356</v>
      </c>
    </row>
    <row r="1922" ht="45.0" customHeight="true">
      <c r="A1922" t="s" s="4">
        <v>136</v>
      </c>
      <c r="B1922" t="s" s="4">
        <v>3936</v>
      </c>
      <c r="C1922" t="s" s="4">
        <v>3029</v>
      </c>
      <c r="D1922" t="s" s="4">
        <v>1976</v>
      </c>
      <c r="E1922" t="s" s="4">
        <v>1966</v>
      </c>
      <c r="F1922" t="s" s="4">
        <v>1289</v>
      </c>
      <c r="G1922" t="s" s="4">
        <v>2334</v>
      </c>
      <c r="H1922" t="s" s="4">
        <v>340</v>
      </c>
      <c r="I1922" t="s" s="4">
        <v>1370</v>
      </c>
      <c r="J1922" t="s" s="4">
        <v>356</v>
      </c>
    </row>
    <row r="1923" ht="45.0" customHeight="true">
      <c r="A1923" t="s" s="4">
        <v>136</v>
      </c>
      <c r="B1923" t="s" s="4">
        <v>3937</v>
      </c>
      <c r="C1923" t="s" s="4">
        <v>3591</v>
      </c>
      <c r="D1923" t="s" s="4">
        <v>2007</v>
      </c>
      <c r="E1923" t="s" s="4">
        <v>2007</v>
      </c>
      <c r="F1923" t="s" s="4">
        <v>1289</v>
      </c>
      <c r="G1923" t="s" s="4">
        <v>2303</v>
      </c>
      <c r="H1923" t="s" s="4">
        <v>340</v>
      </c>
      <c r="I1923" t="s" s="4">
        <v>1534</v>
      </c>
      <c r="J1923" t="s" s="4">
        <v>342</v>
      </c>
    </row>
    <row r="1924" ht="45.0" customHeight="true">
      <c r="A1924" t="s" s="4">
        <v>136</v>
      </c>
      <c r="B1924" t="s" s="4">
        <v>3938</v>
      </c>
      <c r="C1924" t="s" s="4">
        <v>3939</v>
      </c>
      <c r="D1924" t="s" s="4">
        <v>2003</v>
      </c>
      <c r="E1924" t="s" s="4">
        <v>1966</v>
      </c>
      <c r="F1924" t="s" s="4">
        <v>1289</v>
      </c>
      <c r="G1924" t="s" s="4">
        <v>2303</v>
      </c>
      <c r="H1924" t="s" s="4">
        <v>340</v>
      </c>
      <c r="I1924" t="s" s="4">
        <v>1427</v>
      </c>
      <c r="J1924" t="s" s="4">
        <v>356</v>
      </c>
    </row>
    <row r="1925" ht="45.0" customHeight="true">
      <c r="A1925" t="s" s="4">
        <v>136</v>
      </c>
      <c r="B1925" t="s" s="4">
        <v>3940</v>
      </c>
      <c r="C1925" t="s" s="4">
        <v>2687</v>
      </c>
      <c r="D1925" t="s" s="4">
        <v>2558</v>
      </c>
      <c r="E1925" t="s" s="4">
        <v>2007</v>
      </c>
      <c r="F1925" t="s" s="4">
        <v>1289</v>
      </c>
      <c r="G1925" t="s" s="4">
        <v>2303</v>
      </c>
      <c r="H1925" t="s" s="4">
        <v>340</v>
      </c>
      <c r="I1925" t="s" s="4">
        <v>1417</v>
      </c>
      <c r="J1925" t="s" s="4">
        <v>356</v>
      </c>
    </row>
    <row r="1926" ht="45.0" customHeight="true">
      <c r="A1926" t="s" s="4">
        <v>136</v>
      </c>
      <c r="B1926" t="s" s="4">
        <v>3941</v>
      </c>
      <c r="C1926" t="s" s="4">
        <v>3942</v>
      </c>
      <c r="D1926" t="s" s="4">
        <v>1966</v>
      </c>
      <c r="E1926" t="s" s="4">
        <v>2558</v>
      </c>
      <c r="F1926" t="s" s="4">
        <v>1289</v>
      </c>
      <c r="G1926" t="s" s="4">
        <v>2303</v>
      </c>
      <c r="H1926" t="s" s="4">
        <v>340</v>
      </c>
      <c r="I1926" t="s" s="4">
        <v>1331</v>
      </c>
      <c r="J1926" t="s" s="4">
        <v>356</v>
      </c>
    </row>
    <row r="1927" ht="45.0" customHeight="true">
      <c r="A1927" t="s" s="4">
        <v>138</v>
      </c>
      <c r="B1927" t="s" s="4">
        <v>3943</v>
      </c>
      <c r="C1927" t="s" s="4">
        <v>3944</v>
      </c>
      <c r="D1927" t="s" s="4">
        <v>2839</v>
      </c>
      <c r="E1927" t="s" s="4">
        <v>2007</v>
      </c>
      <c r="F1927" t="s" s="4">
        <v>1289</v>
      </c>
      <c r="G1927" t="s" s="4">
        <v>3945</v>
      </c>
      <c r="H1927" t="s" s="4">
        <v>340</v>
      </c>
      <c r="I1927" t="s" s="4">
        <v>1859</v>
      </c>
      <c r="J1927" t="s" s="4">
        <v>356</v>
      </c>
    </row>
    <row r="1928" ht="45.0" customHeight="true">
      <c r="A1928" t="s" s="4">
        <v>138</v>
      </c>
      <c r="B1928" t="s" s="4">
        <v>3946</v>
      </c>
      <c r="C1928" t="s" s="4">
        <v>2245</v>
      </c>
      <c r="D1928" t="s" s="4">
        <v>2348</v>
      </c>
      <c r="E1928" t="s" s="4">
        <v>2294</v>
      </c>
      <c r="F1928" t="s" s="4">
        <v>1289</v>
      </c>
      <c r="G1928" t="s" s="4">
        <v>3947</v>
      </c>
      <c r="H1928" t="s" s="4">
        <v>340</v>
      </c>
      <c r="I1928" t="s" s="4">
        <v>1335</v>
      </c>
      <c r="J1928" t="s" s="4">
        <v>356</v>
      </c>
    </row>
    <row r="1929" ht="45.0" customHeight="true">
      <c r="A1929" t="s" s="4">
        <v>138</v>
      </c>
      <c r="B1929" t="s" s="4">
        <v>3948</v>
      </c>
      <c r="C1929" t="s" s="4">
        <v>2477</v>
      </c>
      <c r="D1929" t="s" s="4">
        <v>2212</v>
      </c>
      <c r="E1929" t="s" s="4">
        <v>2255</v>
      </c>
      <c r="F1929" t="s" s="4">
        <v>1289</v>
      </c>
      <c r="G1929" t="s" s="4">
        <v>3949</v>
      </c>
      <c r="H1929" t="s" s="4">
        <v>340</v>
      </c>
      <c r="I1929" t="s" s="4">
        <v>1317</v>
      </c>
      <c r="J1929" t="s" s="4">
        <v>356</v>
      </c>
    </row>
    <row r="1930" ht="45.0" customHeight="true">
      <c r="A1930" t="s" s="4">
        <v>138</v>
      </c>
      <c r="B1930" t="s" s="4">
        <v>3950</v>
      </c>
      <c r="C1930" t="s" s="4">
        <v>2286</v>
      </c>
      <c r="D1930" t="s" s="4">
        <v>2207</v>
      </c>
      <c r="E1930" t="s" s="4">
        <v>1998</v>
      </c>
      <c r="F1930" t="s" s="4">
        <v>1289</v>
      </c>
      <c r="G1930" t="s" s="4">
        <v>3949</v>
      </c>
      <c r="H1930" t="s" s="4">
        <v>340</v>
      </c>
      <c r="I1930" t="s" s="4">
        <v>1439</v>
      </c>
      <c r="J1930" t="s" s="4">
        <v>356</v>
      </c>
    </row>
    <row r="1931" ht="45.0" customHeight="true">
      <c r="A1931" t="s" s="4">
        <v>138</v>
      </c>
      <c r="B1931" t="s" s="4">
        <v>3951</v>
      </c>
      <c r="C1931" t="s" s="4">
        <v>3952</v>
      </c>
      <c r="D1931" t="s" s="4">
        <v>2212</v>
      </c>
      <c r="E1931" t="s" s="4">
        <v>2129</v>
      </c>
      <c r="F1931" t="s" s="4">
        <v>1289</v>
      </c>
      <c r="G1931" t="s" s="4">
        <v>3953</v>
      </c>
      <c r="H1931" t="s" s="4">
        <v>340</v>
      </c>
      <c r="I1931" t="s" s="4">
        <v>1420</v>
      </c>
      <c r="J1931" t="s" s="4">
        <v>342</v>
      </c>
    </row>
    <row r="1932" ht="45.0" customHeight="true">
      <c r="A1932" t="s" s="4">
        <v>138</v>
      </c>
      <c r="B1932" t="s" s="4">
        <v>3954</v>
      </c>
      <c r="C1932" t="s" s="4">
        <v>2358</v>
      </c>
      <c r="D1932" t="s" s="4">
        <v>2828</v>
      </c>
      <c r="E1932" t="s" s="4">
        <v>2217</v>
      </c>
      <c r="F1932" t="s" s="4">
        <v>1289</v>
      </c>
      <c r="G1932" t="s" s="4">
        <v>1995</v>
      </c>
      <c r="H1932" t="s" s="4">
        <v>340</v>
      </c>
      <c r="I1932" t="s" s="4">
        <v>1529</v>
      </c>
      <c r="J1932" t="s" s="4">
        <v>356</v>
      </c>
    </row>
    <row r="1933" ht="45.0" customHeight="true">
      <c r="A1933" t="s" s="4">
        <v>138</v>
      </c>
      <c r="B1933" t="s" s="4">
        <v>3955</v>
      </c>
      <c r="C1933" t="s" s="4">
        <v>3011</v>
      </c>
      <c r="D1933" t="s" s="4">
        <v>3012</v>
      </c>
      <c r="E1933" t="s" s="4">
        <v>1993</v>
      </c>
      <c r="F1933" t="s" s="4">
        <v>1289</v>
      </c>
      <c r="G1933" t="s" s="4">
        <v>3956</v>
      </c>
      <c r="H1933" t="s" s="4">
        <v>340</v>
      </c>
      <c r="I1933" t="s" s="4">
        <v>1570</v>
      </c>
      <c r="J1933" t="s" s="4">
        <v>356</v>
      </c>
    </row>
    <row r="1934" ht="45.0" customHeight="true">
      <c r="A1934" t="s" s="4">
        <v>138</v>
      </c>
      <c r="B1934" t="s" s="4">
        <v>3957</v>
      </c>
      <c r="C1934" t="s" s="4">
        <v>3017</v>
      </c>
      <c r="D1934" t="s" s="4">
        <v>1989</v>
      </c>
      <c r="E1934" t="s" s="4">
        <v>2007</v>
      </c>
      <c r="F1934" t="s" s="4">
        <v>1289</v>
      </c>
      <c r="G1934" t="s" s="4">
        <v>2089</v>
      </c>
      <c r="H1934" t="s" s="4">
        <v>340</v>
      </c>
      <c r="I1934" t="s" s="4">
        <v>1508</v>
      </c>
      <c r="J1934" t="s" s="4">
        <v>356</v>
      </c>
    </row>
    <row r="1935" ht="45.0" customHeight="true">
      <c r="A1935" t="s" s="4">
        <v>138</v>
      </c>
      <c r="B1935" t="s" s="4">
        <v>3958</v>
      </c>
      <c r="C1935" t="s" s="4">
        <v>2642</v>
      </c>
      <c r="D1935" t="s" s="4">
        <v>1976</v>
      </c>
      <c r="E1935" t="s" s="4">
        <v>1975</v>
      </c>
      <c r="F1935" t="s" s="4">
        <v>1289</v>
      </c>
      <c r="G1935" t="s" s="4">
        <v>3959</v>
      </c>
      <c r="H1935" t="s" s="4">
        <v>340</v>
      </c>
      <c r="I1935" t="s" s="4">
        <v>1343</v>
      </c>
      <c r="J1935" t="s" s="4">
        <v>356</v>
      </c>
    </row>
    <row r="1936" ht="45.0" customHeight="true">
      <c r="A1936" t="s" s="4">
        <v>138</v>
      </c>
      <c r="B1936" t="s" s="4">
        <v>3960</v>
      </c>
      <c r="C1936" t="s" s="4">
        <v>2630</v>
      </c>
      <c r="D1936" t="s" s="4">
        <v>2022</v>
      </c>
      <c r="E1936" t="s" s="4">
        <v>2007</v>
      </c>
      <c r="F1936" t="s" s="4">
        <v>1289</v>
      </c>
      <c r="G1936" t="s" s="4">
        <v>3961</v>
      </c>
      <c r="H1936" t="s" s="4">
        <v>340</v>
      </c>
      <c r="I1936" t="s" s="4">
        <v>1616</v>
      </c>
      <c r="J1936" t="s" s="4">
        <v>342</v>
      </c>
    </row>
    <row r="1937" ht="45.0" customHeight="true">
      <c r="A1937" t="s" s="4">
        <v>138</v>
      </c>
      <c r="B1937" t="s" s="4">
        <v>3962</v>
      </c>
      <c r="C1937" t="s" s="4">
        <v>3683</v>
      </c>
      <c r="D1937" t="s" s="4">
        <v>3756</v>
      </c>
      <c r="E1937" t="s" s="4">
        <v>2359</v>
      </c>
      <c r="F1937" t="s" s="4">
        <v>1289</v>
      </c>
      <c r="G1937" t="s" s="4">
        <v>3963</v>
      </c>
      <c r="H1937" t="s" s="4">
        <v>340</v>
      </c>
      <c r="I1937" t="s" s="4">
        <v>1370</v>
      </c>
      <c r="J1937" t="s" s="4">
        <v>342</v>
      </c>
    </row>
    <row r="1938" ht="45.0" customHeight="true">
      <c r="A1938" t="s" s="4">
        <v>138</v>
      </c>
      <c r="B1938" t="s" s="4">
        <v>3964</v>
      </c>
      <c r="C1938" t="s" s="4">
        <v>3965</v>
      </c>
      <c r="D1938" t="s" s="4">
        <v>2217</v>
      </c>
      <c r="E1938" t="s" s="4">
        <v>2003</v>
      </c>
      <c r="F1938" t="s" s="4">
        <v>1289</v>
      </c>
      <c r="G1938" t="s" s="4">
        <v>2582</v>
      </c>
      <c r="H1938" t="s" s="4">
        <v>340</v>
      </c>
      <c r="I1938" t="s" s="4">
        <v>1291</v>
      </c>
      <c r="J1938" t="s" s="4">
        <v>342</v>
      </c>
    </row>
    <row r="1939" ht="45.0" customHeight="true">
      <c r="A1939" t="s" s="4">
        <v>138</v>
      </c>
      <c r="B1939" t="s" s="4">
        <v>3966</v>
      </c>
      <c r="C1939" t="s" s="4">
        <v>3967</v>
      </c>
      <c r="D1939" t="s" s="4">
        <v>1993</v>
      </c>
      <c r="E1939" t="s" s="4">
        <v>1993</v>
      </c>
      <c r="F1939" t="s" s="4">
        <v>1289</v>
      </c>
      <c r="G1939" t="s" s="4">
        <v>3968</v>
      </c>
      <c r="H1939" t="s" s="4">
        <v>340</v>
      </c>
      <c r="I1939" t="s" s="4">
        <v>1366</v>
      </c>
      <c r="J1939" t="s" s="4">
        <v>356</v>
      </c>
    </row>
    <row r="1940" ht="45.0" customHeight="true">
      <c r="A1940" t="s" s="4">
        <v>138</v>
      </c>
      <c r="B1940" t="s" s="4">
        <v>3969</v>
      </c>
      <c r="C1940" t="s" s="4">
        <v>3970</v>
      </c>
      <c r="D1940" t="s" s="4">
        <v>2002</v>
      </c>
      <c r="E1940" t="s" s="4">
        <v>2003</v>
      </c>
      <c r="F1940" t="s" s="4">
        <v>1289</v>
      </c>
      <c r="G1940" t="s" s="4">
        <v>3062</v>
      </c>
      <c r="H1940" t="s" s="4">
        <v>340</v>
      </c>
      <c r="I1940" t="s" s="4">
        <v>1436</v>
      </c>
      <c r="J1940" t="s" s="4">
        <v>356</v>
      </c>
    </row>
    <row r="1941" ht="45.0" customHeight="true">
      <c r="A1941" t="s" s="4">
        <v>138</v>
      </c>
      <c r="B1941" t="s" s="4">
        <v>3971</v>
      </c>
      <c r="C1941" t="s" s="4">
        <v>3972</v>
      </c>
      <c r="D1941" t="s" s="4">
        <v>2007</v>
      </c>
      <c r="E1941" t="s" s="4">
        <v>2132</v>
      </c>
      <c r="F1941" t="s" s="4">
        <v>1289</v>
      </c>
      <c r="G1941" t="s" s="4">
        <v>3973</v>
      </c>
      <c r="H1941" t="s" s="4">
        <v>340</v>
      </c>
      <c r="I1941" t="s" s="4">
        <v>1317</v>
      </c>
      <c r="J1941" t="s" s="4">
        <v>342</v>
      </c>
    </row>
    <row r="1942" ht="45.0" customHeight="true">
      <c r="A1942" t="s" s="4">
        <v>138</v>
      </c>
      <c r="B1942" t="s" s="4">
        <v>3974</v>
      </c>
      <c r="C1942" t="s" s="4">
        <v>2147</v>
      </c>
      <c r="D1942" t="s" s="4">
        <v>1993</v>
      </c>
      <c r="E1942" t="s" s="4">
        <v>3975</v>
      </c>
      <c r="F1942" t="s" s="4">
        <v>1289</v>
      </c>
      <c r="G1942" t="s" s="4">
        <v>3976</v>
      </c>
      <c r="H1942" t="s" s="4">
        <v>340</v>
      </c>
      <c r="I1942" t="s" s="4">
        <v>1508</v>
      </c>
      <c r="J1942" t="s" s="4">
        <v>342</v>
      </c>
    </row>
    <row r="1943" ht="45.0" customHeight="true">
      <c r="A1943" t="s" s="4">
        <v>138</v>
      </c>
      <c r="B1943" t="s" s="4">
        <v>3977</v>
      </c>
      <c r="C1943" t="s" s="4">
        <v>3978</v>
      </c>
      <c r="D1943" t="s" s="4">
        <v>1971</v>
      </c>
      <c r="E1943" t="s" s="4">
        <v>1984</v>
      </c>
      <c r="F1943" t="s" s="4">
        <v>1289</v>
      </c>
      <c r="G1943" t="s" s="4">
        <v>3979</v>
      </c>
      <c r="H1943" t="s" s="4">
        <v>340</v>
      </c>
      <c r="I1943" t="s" s="4">
        <v>1380</v>
      </c>
      <c r="J1943" t="s" s="4">
        <v>342</v>
      </c>
    </row>
    <row r="1944" ht="45.0" customHeight="true">
      <c r="A1944" t="s" s="4">
        <v>138</v>
      </c>
      <c r="B1944" t="s" s="4">
        <v>3980</v>
      </c>
      <c r="C1944" t="s" s="4">
        <v>3981</v>
      </c>
      <c r="D1944" t="s" s="4">
        <v>2438</v>
      </c>
      <c r="E1944" t="s" s="4">
        <v>2008</v>
      </c>
      <c r="F1944" t="s" s="4">
        <v>1289</v>
      </c>
      <c r="G1944" t="s" s="4">
        <v>2166</v>
      </c>
      <c r="H1944" t="s" s="4">
        <v>340</v>
      </c>
      <c r="I1944" t="s" s="4">
        <v>1529</v>
      </c>
      <c r="J1944" t="s" s="4">
        <v>342</v>
      </c>
    </row>
    <row r="1945" ht="45.0" customHeight="true">
      <c r="A1945" t="s" s="4">
        <v>138</v>
      </c>
      <c r="B1945" t="s" s="4">
        <v>3982</v>
      </c>
      <c r="C1945" t="s" s="4">
        <v>2706</v>
      </c>
      <c r="D1945" t="s" s="4">
        <v>2208</v>
      </c>
      <c r="E1945" t="s" s="4">
        <v>2900</v>
      </c>
      <c r="F1945" t="s" s="4">
        <v>1289</v>
      </c>
      <c r="G1945" t="s" s="4">
        <v>2848</v>
      </c>
      <c r="H1945" t="s" s="4">
        <v>340</v>
      </c>
      <c r="I1945" t="s" s="4">
        <v>1343</v>
      </c>
      <c r="J1945" t="s" s="4">
        <v>356</v>
      </c>
    </row>
    <row r="1946" ht="45.0" customHeight="true">
      <c r="A1946" t="s" s="4">
        <v>138</v>
      </c>
      <c r="B1946" t="s" s="4">
        <v>3983</v>
      </c>
      <c r="C1946" t="s" s="4">
        <v>2862</v>
      </c>
      <c r="D1946" t="s" s="4">
        <v>2433</v>
      </c>
      <c r="E1946" t="s" s="4">
        <v>1975</v>
      </c>
      <c r="F1946" t="s" s="4">
        <v>1289</v>
      </c>
      <c r="G1946" t="s" s="4">
        <v>3984</v>
      </c>
      <c r="H1946" t="s" s="4">
        <v>340</v>
      </c>
      <c r="I1946" t="s" s="4">
        <v>1331</v>
      </c>
      <c r="J1946" t="s" s="4">
        <v>356</v>
      </c>
    </row>
    <row r="1947" ht="45.0" customHeight="true">
      <c r="A1947" t="s" s="4">
        <v>138</v>
      </c>
      <c r="B1947" t="s" s="4">
        <v>3985</v>
      </c>
      <c r="C1947" t="s" s="4">
        <v>2497</v>
      </c>
      <c r="D1947" t="s" s="4">
        <v>1994</v>
      </c>
      <c r="E1947" t="s" s="4">
        <v>2018</v>
      </c>
      <c r="F1947" t="s" s="4">
        <v>1289</v>
      </c>
      <c r="G1947" t="s" s="4">
        <v>1986</v>
      </c>
      <c r="H1947" t="s" s="4">
        <v>340</v>
      </c>
      <c r="I1947" t="s" s="4">
        <v>1436</v>
      </c>
      <c r="J1947" t="s" s="4">
        <v>356</v>
      </c>
    </row>
    <row r="1948" ht="45.0" customHeight="true">
      <c r="A1948" t="s" s="4">
        <v>138</v>
      </c>
      <c r="B1948" t="s" s="4">
        <v>3986</v>
      </c>
      <c r="C1948" t="s" s="4">
        <v>3987</v>
      </c>
      <c r="D1948" t="s" s="4">
        <v>1998</v>
      </c>
      <c r="E1948" t="s" s="4">
        <v>2255</v>
      </c>
      <c r="F1948" t="s" s="4">
        <v>1289</v>
      </c>
      <c r="G1948" t="s" s="4">
        <v>3988</v>
      </c>
      <c r="H1948" t="s" s="4">
        <v>340</v>
      </c>
      <c r="I1948" t="s" s="4">
        <v>1331</v>
      </c>
      <c r="J1948" t="s" s="4">
        <v>356</v>
      </c>
    </row>
    <row r="1949" ht="45.0" customHeight="true">
      <c r="A1949" t="s" s="4">
        <v>138</v>
      </c>
      <c r="B1949" t="s" s="4">
        <v>3989</v>
      </c>
      <c r="C1949" t="s" s="4">
        <v>2879</v>
      </c>
      <c r="D1949" t="s" s="4">
        <v>2007</v>
      </c>
      <c r="E1949" t="s" s="4">
        <v>2003</v>
      </c>
      <c r="F1949" t="s" s="4">
        <v>1289</v>
      </c>
      <c r="G1949" t="s" s="4">
        <v>2516</v>
      </c>
      <c r="H1949" t="s" s="4">
        <v>340</v>
      </c>
      <c r="I1949" t="s" s="4">
        <v>1366</v>
      </c>
      <c r="J1949" t="s" s="4">
        <v>356</v>
      </c>
    </row>
    <row r="1950" ht="45.0" customHeight="true">
      <c r="A1950" t="s" s="4">
        <v>138</v>
      </c>
      <c r="B1950" t="s" s="4">
        <v>3990</v>
      </c>
      <c r="C1950" t="s" s="4">
        <v>2017</v>
      </c>
      <c r="D1950" t="s" s="4">
        <v>2255</v>
      </c>
      <c r="E1950" t="s" s="4">
        <v>2246</v>
      </c>
      <c r="F1950" t="s" s="4">
        <v>1289</v>
      </c>
      <c r="G1950" t="s" s="4">
        <v>3991</v>
      </c>
      <c r="H1950" t="s" s="4">
        <v>340</v>
      </c>
      <c r="I1950" t="s" s="4">
        <v>1408</v>
      </c>
      <c r="J1950" t="s" s="4">
        <v>356</v>
      </c>
    </row>
    <row r="1951" ht="45.0" customHeight="true">
      <c r="A1951" t="s" s="4">
        <v>138</v>
      </c>
      <c r="B1951" t="s" s="4">
        <v>3992</v>
      </c>
      <c r="C1951" t="s" s="4">
        <v>2465</v>
      </c>
      <c r="D1951" t="s" s="4">
        <v>2208</v>
      </c>
      <c r="E1951" t="s" s="4">
        <v>2466</v>
      </c>
      <c r="F1951" t="s" s="4">
        <v>1289</v>
      </c>
      <c r="G1951" t="s" s="4">
        <v>3993</v>
      </c>
      <c r="H1951" t="s" s="4">
        <v>340</v>
      </c>
      <c r="I1951" t="s" s="4">
        <v>1304</v>
      </c>
      <c r="J1951" t="s" s="4">
        <v>356</v>
      </c>
    </row>
    <row r="1952" ht="45.0" customHeight="true">
      <c r="A1952" t="s" s="4">
        <v>138</v>
      </c>
      <c r="B1952" t="s" s="4">
        <v>3994</v>
      </c>
      <c r="C1952" t="s" s="4">
        <v>3995</v>
      </c>
      <c r="D1952" t="s" s="4">
        <v>3996</v>
      </c>
      <c r="E1952" t="s" s="4">
        <v>2007</v>
      </c>
      <c r="F1952" t="s" s="4">
        <v>1289</v>
      </c>
      <c r="G1952" t="s" s="4">
        <v>2166</v>
      </c>
      <c r="H1952" t="s" s="4">
        <v>340</v>
      </c>
      <c r="I1952" t="s" s="4">
        <v>1439</v>
      </c>
      <c r="J1952" t="s" s="4">
        <v>356</v>
      </c>
    </row>
    <row r="1953" ht="45.0" customHeight="true">
      <c r="A1953" t="s" s="4">
        <v>138</v>
      </c>
      <c r="B1953" t="s" s="4">
        <v>3997</v>
      </c>
      <c r="C1953" t="s" s="4">
        <v>3998</v>
      </c>
      <c r="D1953" t="s" s="4">
        <v>1975</v>
      </c>
      <c r="E1953" t="s" s="4">
        <v>2120</v>
      </c>
      <c r="F1953" t="s" s="4">
        <v>1289</v>
      </c>
      <c r="G1953" t="s" s="4">
        <v>3999</v>
      </c>
      <c r="H1953" t="s" s="4">
        <v>340</v>
      </c>
      <c r="I1953" t="s" s="4">
        <v>1308</v>
      </c>
      <c r="J1953" t="s" s="4">
        <v>356</v>
      </c>
    </row>
    <row r="1954" ht="45.0" customHeight="true">
      <c r="A1954" t="s" s="4">
        <v>138</v>
      </c>
      <c r="B1954" t="s" s="4">
        <v>4000</v>
      </c>
      <c r="C1954" t="s" s="4">
        <v>2577</v>
      </c>
      <c r="D1954" t="s" s="4">
        <v>2391</v>
      </c>
      <c r="E1954" t="s" s="4">
        <v>2619</v>
      </c>
      <c r="F1954" t="s" s="4">
        <v>1289</v>
      </c>
      <c r="G1954" t="s" s="4">
        <v>4001</v>
      </c>
      <c r="H1954" t="s" s="4">
        <v>340</v>
      </c>
      <c r="I1954" t="s" s="4">
        <v>1630</v>
      </c>
      <c r="J1954" t="s" s="4">
        <v>356</v>
      </c>
    </row>
    <row r="1955" ht="45.0" customHeight="true">
      <c r="A1955" t="s" s="4">
        <v>138</v>
      </c>
      <c r="B1955" t="s" s="4">
        <v>4002</v>
      </c>
      <c r="C1955" t="s" s="4">
        <v>4003</v>
      </c>
      <c r="D1955" t="s" s="4">
        <v>2391</v>
      </c>
      <c r="E1955" t="s" s="4">
        <v>2224</v>
      </c>
      <c r="F1955" t="s" s="4">
        <v>1289</v>
      </c>
      <c r="G1955" t="s" s="4">
        <v>3917</v>
      </c>
      <c r="H1955" t="s" s="4">
        <v>340</v>
      </c>
      <c r="I1955" t="s" s="4">
        <v>1520</v>
      </c>
      <c r="J1955" t="s" s="4">
        <v>342</v>
      </c>
    </row>
    <row r="1956" ht="45.0" customHeight="true">
      <c r="A1956" t="s" s="4">
        <v>138</v>
      </c>
      <c r="B1956" t="s" s="4">
        <v>4004</v>
      </c>
      <c r="C1956" t="s" s="4">
        <v>2879</v>
      </c>
      <c r="D1956" t="s" s="4">
        <v>2255</v>
      </c>
      <c r="E1956" t="s" s="4">
        <v>2433</v>
      </c>
      <c r="F1956" t="s" s="4">
        <v>1289</v>
      </c>
      <c r="G1956" t="s" s="4">
        <v>3913</v>
      </c>
      <c r="H1956" t="s" s="4">
        <v>340</v>
      </c>
      <c r="I1956" t="s" s="4">
        <v>1534</v>
      </c>
      <c r="J1956" t="s" s="4">
        <v>356</v>
      </c>
    </row>
    <row r="1957" ht="45.0" customHeight="true">
      <c r="A1957" t="s" s="4">
        <v>138</v>
      </c>
      <c r="B1957" t="s" s="4">
        <v>4005</v>
      </c>
      <c r="C1957" t="s" s="4">
        <v>2539</v>
      </c>
      <c r="D1957" t="s" s="4">
        <v>1975</v>
      </c>
      <c r="E1957" t="s" s="4">
        <v>4006</v>
      </c>
      <c r="F1957" t="s" s="4">
        <v>1289</v>
      </c>
      <c r="G1957" t="s" s="4">
        <v>2071</v>
      </c>
      <c r="H1957" t="s" s="4">
        <v>340</v>
      </c>
      <c r="I1957" t="s" s="4">
        <v>1630</v>
      </c>
      <c r="J1957" t="s" s="4">
        <v>356</v>
      </c>
    </row>
    <row r="1958" ht="45.0" customHeight="true">
      <c r="A1958" t="s" s="4">
        <v>138</v>
      </c>
      <c r="B1958" t="s" s="4">
        <v>4007</v>
      </c>
      <c r="C1958" t="s" s="4">
        <v>2437</v>
      </c>
      <c r="D1958" t="s" s="4">
        <v>2007</v>
      </c>
      <c r="E1958" t="s" s="4">
        <v>2348</v>
      </c>
      <c r="F1958" t="s" s="4">
        <v>1289</v>
      </c>
      <c r="G1958" t="s" s="4">
        <v>2089</v>
      </c>
      <c r="H1958" t="s" s="4">
        <v>340</v>
      </c>
      <c r="I1958" t="s" s="4">
        <v>1468</v>
      </c>
      <c r="J1958" t="s" s="4">
        <v>356</v>
      </c>
    </row>
    <row r="1959" ht="45.0" customHeight="true">
      <c r="A1959" t="s" s="4">
        <v>138</v>
      </c>
      <c r="B1959" t="s" s="4">
        <v>4008</v>
      </c>
      <c r="C1959" t="s" s="4">
        <v>2141</v>
      </c>
      <c r="D1959" t="s" s="4">
        <v>1985</v>
      </c>
      <c r="E1959" t="s" s="4">
        <v>1971</v>
      </c>
      <c r="F1959" t="s" s="4">
        <v>1289</v>
      </c>
      <c r="G1959" t="s" s="4">
        <v>2374</v>
      </c>
      <c r="H1959" t="s" s="4">
        <v>340</v>
      </c>
      <c r="I1959" t="s" s="4">
        <v>1716</v>
      </c>
      <c r="J1959" t="s" s="4">
        <v>356</v>
      </c>
    </row>
    <row r="1960" ht="45.0" customHeight="true">
      <c r="A1960" t="s" s="4">
        <v>138</v>
      </c>
      <c r="B1960" t="s" s="4">
        <v>4009</v>
      </c>
      <c r="C1960" t="s" s="4">
        <v>2563</v>
      </c>
      <c r="D1960" t="s" s="4">
        <v>2217</v>
      </c>
      <c r="E1960" t="s" s="4">
        <v>2485</v>
      </c>
      <c r="F1960" t="s" s="4">
        <v>1289</v>
      </c>
      <c r="G1960" t="s" s="4">
        <v>2623</v>
      </c>
      <c r="H1960" t="s" s="4">
        <v>340</v>
      </c>
      <c r="I1960" t="s" s="4">
        <v>1370</v>
      </c>
      <c r="J1960" t="s" s="4">
        <v>356</v>
      </c>
    </row>
    <row r="1961" ht="45.0" customHeight="true">
      <c r="A1961" t="s" s="4">
        <v>138</v>
      </c>
      <c r="B1961" t="s" s="4">
        <v>4010</v>
      </c>
      <c r="C1961" t="s" s="4">
        <v>4011</v>
      </c>
      <c r="D1961" t="s" s="4">
        <v>1994</v>
      </c>
      <c r="E1961" t="s" s="4">
        <v>1966</v>
      </c>
      <c r="F1961" t="s" s="4">
        <v>1289</v>
      </c>
      <c r="G1961" t="s" s="4">
        <v>4012</v>
      </c>
      <c r="H1961" t="s" s="4">
        <v>340</v>
      </c>
      <c r="I1961" t="s" s="4">
        <v>1427</v>
      </c>
      <c r="J1961" t="s" s="4">
        <v>356</v>
      </c>
    </row>
    <row r="1962" ht="45.0" customHeight="true">
      <c r="A1962" t="s" s="4">
        <v>138</v>
      </c>
      <c r="B1962" t="s" s="4">
        <v>4013</v>
      </c>
      <c r="C1962" t="s" s="4">
        <v>2339</v>
      </c>
      <c r="D1962" t="s" s="4">
        <v>2007</v>
      </c>
      <c r="E1962" t="s" s="4">
        <v>2255</v>
      </c>
      <c r="F1962" t="s" s="4">
        <v>1289</v>
      </c>
      <c r="G1962" t="s" s="4">
        <v>3917</v>
      </c>
      <c r="H1962" t="s" s="4">
        <v>340</v>
      </c>
      <c r="I1962" t="s" s="4">
        <v>1366</v>
      </c>
      <c r="J1962" t="s" s="4">
        <v>342</v>
      </c>
    </row>
    <row r="1963" ht="45.0" customHeight="true">
      <c r="A1963" t="s" s="4">
        <v>138</v>
      </c>
      <c r="B1963" t="s" s="4">
        <v>4014</v>
      </c>
      <c r="C1963" t="s" s="4">
        <v>4015</v>
      </c>
      <c r="D1963" t="s" s="4">
        <v>2208</v>
      </c>
      <c r="E1963" t="s" s="4">
        <v>2255</v>
      </c>
      <c r="F1963" t="s" s="4">
        <v>1289</v>
      </c>
      <c r="G1963" t="s" s="4">
        <v>4016</v>
      </c>
      <c r="H1963" t="s" s="4">
        <v>340</v>
      </c>
      <c r="I1963" t="s" s="4">
        <v>1366</v>
      </c>
      <c r="J1963" t="s" s="4">
        <v>342</v>
      </c>
    </row>
    <row r="1964" ht="45.0" customHeight="true">
      <c r="A1964" t="s" s="4">
        <v>138</v>
      </c>
      <c r="B1964" t="s" s="4">
        <v>4017</v>
      </c>
      <c r="C1964" t="s" s="4">
        <v>3952</v>
      </c>
      <c r="D1964" t="s" s="4">
        <v>2485</v>
      </c>
      <c r="E1964" t="s" s="4">
        <v>2391</v>
      </c>
      <c r="F1964" t="s" s="4">
        <v>1289</v>
      </c>
      <c r="G1964" t="s" s="4">
        <v>2225</v>
      </c>
      <c r="H1964" t="s" s="4">
        <v>340</v>
      </c>
      <c r="I1964" t="s" s="4">
        <v>1479</v>
      </c>
      <c r="J1964" t="s" s="4">
        <v>342</v>
      </c>
    </row>
    <row r="1965" ht="45.0" customHeight="true">
      <c r="A1965" t="s" s="4">
        <v>138</v>
      </c>
      <c r="B1965" t="s" s="4">
        <v>4018</v>
      </c>
      <c r="C1965" t="s" s="4">
        <v>2879</v>
      </c>
      <c r="D1965" t="s" s="4">
        <v>2256</v>
      </c>
      <c r="E1965" t="s" s="4">
        <v>1975</v>
      </c>
      <c r="F1965" t="s" s="4">
        <v>1289</v>
      </c>
      <c r="G1965" t="s" s="4">
        <v>4019</v>
      </c>
      <c r="H1965" t="s" s="4">
        <v>340</v>
      </c>
      <c r="I1965" t="s" s="4">
        <v>1308</v>
      </c>
      <c r="J1965" t="s" s="4">
        <v>356</v>
      </c>
    </row>
    <row r="1966" ht="45.0" customHeight="true">
      <c r="A1966" t="s" s="4">
        <v>138</v>
      </c>
      <c r="B1966" t="s" s="4">
        <v>4020</v>
      </c>
      <c r="C1966" t="s" s="4">
        <v>4021</v>
      </c>
      <c r="D1966" t="s" s="4">
        <v>2130</v>
      </c>
      <c r="E1966" t="s" s="4">
        <v>2256</v>
      </c>
      <c r="F1966" t="s" s="4">
        <v>1289</v>
      </c>
      <c r="G1966" t="s" s="4">
        <v>2688</v>
      </c>
      <c r="H1966" t="s" s="4">
        <v>340</v>
      </c>
      <c r="I1966" t="s" s="4">
        <v>1313</v>
      </c>
      <c r="J1966" t="s" s="4">
        <v>356</v>
      </c>
    </row>
    <row r="1967" ht="45.0" customHeight="true">
      <c r="A1967" t="s" s="4">
        <v>138</v>
      </c>
      <c r="B1967" t="s" s="4">
        <v>4022</v>
      </c>
      <c r="C1967" t="s" s="4">
        <v>4023</v>
      </c>
      <c r="D1967" t="s" s="4">
        <v>2348</v>
      </c>
      <c r="E1967" t="s" s="4">
        <v>1998</v>
      </c>
      <c r="F1967" t="s" s="4">
        <v>1289</v>
      </c>
      <c r="G1967" t="s" s="4">
        <v>3663</v>
      </c>
      <c r="H1967" t="s" s="4">
        <v>340</v>
      </c>
      <c r="I1967" t="s" s="4">
        <v>1427</v>
      </c>
      <c r="J1967" t="s" s="4">
        <v>342</v>
      </c>
    </row>
    <row r="1968" ht="45.0" customHeight="true">
      <c r="A1968" t="s" s="4">
        <v>138</v>
      </c>
      <c r="B1968" t="s" s="4">
        <v>4024</v>
      </c>
      <c r="C1968" t="s" s="4">
        <v>3648</v>
      </c>
      <c r="D1968" t="s" s="4">
        <v>2002</v>
      </c>
      <c r="E1968" t="s" s="4">
        <v>2003</v>
      </c>
      <c r="F1968" t="s" s="4">
        <v>1289</v>
      </c>
      <c r="G1968" t="s" s="4">
        <v>4025</v>
      </c>
      <c r="H1968" t="s" s="4">
        <v>340</v>
      </c>
      <c r="I1968" t="s" s="4">
        <v>1335</v>
      </c>
      <c r="J1968" t="s" s="4">
        <v>356</v>
      </c>
    </row>
    <row r="1969" ht="45.0" customHeight="true">
      <c r="A1969" t="s" s="4">
        <v>138</v>
      </c>
      <c r="B1969" t="s" s="4">
        <v>4026</v>
      </c>
      <c r="C1969" t="s" s="4">
        <v>2324</v>
      </c>
      <c r="D1969" t="s" s="4">
        <v>2728</v>
      </c>
      <c r="E1969" t="s" s="4">
        <v>2439</v>
      </c>
      <c r="F1969" t="s" s="4">
        <v>1289</v>
      </c>
      <c r="G1969" t="s" s="4">
        <v>2045</v>
      </c>
      <c r="H1969" t="s" s="4">
        <v>340</v>
      </c>
      <c r="I1969" t="s" s="4">
        <v>1323</v>
      </c>
      <c r="J1969" t="s" s="4">
        <v>356</v>
      </c>
    </row>
    <row r="1970" ht="45.0" customHeight="true">
      <c r="A1970" t="s" s="4">
        <v>138</v>
      </c>
      <c r="B1970" t="s" s="4">
        <v>4027</v>
      </c>
      <c r="C1970" t="s" s="4">
        <v>2699</v>
      </c>
      <c r="D1970" t="s" s="4">
        <v>2008</v>
      </c>
      <c r="E1970" t="s" s="4">
        <v>2007</v>
      </c>
      <c r="F1970" t="s" s="4">
        <v>1289</v>
      </c>
      <c r="G1970" t="s" s="4">
        <v>2848</v>
      </c>
      <c r="H1970" t="s" s="4">
        <v>340</v>
      </c>
      <c r="I1970" t="s" s="4">
        <v>1446</v>
      </c>
      <c r="J1970" t="s" s="4">
        <v>356</v>
      </c>
    </row>
    <row r="1971" ht="45.0" customHeight="true">
      <c r="A1971" t="s" s="4">
        <v>138</v>
      </c>
      <c r="B1971" t="s" s="4">
        <v>4028</v>
      </c>
      <c r="C1971" t="s" s="4">
        <v>4029</v>
      </c>
      <c r="D1971" t="s" s="4">
        <v>2007</v>
      </c>
      <c r="E1971" t="s" s="4">
        <v>1994</v>
      </c>
      <c r="F1971" t="s" s="4">
        <v>1289</v>
      </c>
      <c r="G1971" t="s" s="4">
        <v>4030</v>
      </c>
      <c r="H1971" t="s" s="4">
        <v>340</v>
      </c>
      <c r="I1971" t="s" s="4">
        <v>1439</v>
      </c>
      <c r="J1971" t="s" s="4">
        <v>356</v>
      </c>
    </row>
    <row r="1972" ht="45.0" customHeight="true">
      <c r="A1972" t="s" s="4">
        <v>138</v>
      </c>
      <c r="B1972" t="s" s="4">
        <v>4031</v>
      </c>
      <c r="C1972" t="s" s="4">
        <v>3676</v>
      </c>
      <c r="D1972" t="s" s="4">
        <v>2246</v>
      </c>
      <c r="E1972" t="s" s="4">
        <v>2485</v>
      </c>
      <c r="F1972" t="s" s="4">
        <v>1289</v>
      </c>
      <c r="G1972" t="s" s="4">
        <v>1999</v>
      </c>
      <c r="H1972" t="s" s="4">
        <v>340</v>
      </c>
      <c r="I1972" t="s" s="4">
        <v>1298</v>
      </c>
      <c r="J1972" t="s" s="4">
        <v>342</v>
      </c>
    </row>
    <row r="1973" ht="45.0" customHeight="true">
      <c r="A1973" t="s" s="4">
        <v>138</v>
      </c>
      <c r="B1973" t="s" s="4">
        <v>4032</v>
      </c>
      <c r="C1973" t="s" s="4">
        <v>2189</v>
      </c>
      <c r="D1973" t="s" s="4">
        <v>4033</v>
      </c>
      <c r="E1973" t="s" s="4">
        <v>2242</v>
      </c>
      <c r="F1973" t="s" s="4">
        <v>1289</v>
      </c>
      <c r="G1973" t="s" s="4">
        <v>3984</v>
      </c>
      <c r="H1973" t="s" s="4">
        <v>340</v>
      </c>
      <c r="I1973" t="s" s="4">
        <v>1452</v>
      </c>
      <c r="J1973" t="s" s="4">
        <v>356</v>
      </c>
    </row>
    <row r="1974" ht="45.0" customHeight="true">
      <c r="A1974" t="s" s="4">
        <v>138</v>
      </c>
      <c r="B1974" t="s" s="4">
        <v>4034</v>
      </c>
      <c r="C1974" t="s" s="4">
        <v>2572</v>
      </c>
      <c r="D1974" t="s" s="4">
        <v>2391</v>
      </c>
      <c r="E1974" t="s" s="4">
        <v>1976</v>
      </c>
      <c r="F1974" t="s" s="4">
        <v>1289</v>
      </c>
      <c r="G1974" t="s" s="4">
        <v>2019</v>
      </c>
      <c r="H1974" t="s" s="4">
        <v>340</v>
      </c>
      <c r="I1974" t="s" s="4">
        <v>1335</v>
      </c>
      <c r="J1974" t="s" s="4">
        <v>356</v>
      </c>
    </row>
    <row r="1975" ht="45.0" customHeight="true">
      <c r="A1975" t="s" s="4">
        <v>138</v>
      </c>
      <c r="B1975" t="s" s="4">
        <v>4035</v>
      </c>
      <c r="C1975" t="s" s="4">
        <v>2001</v>
      </c>
      <c r="D1975" t="s" s="4">
        <v>2217</v>
      </c>
      <c r="E1975" t="s" s="4">
        <v>2802</v>
      </c>
      <c r="F1975" t="s" s="4">
        <v>1289</v>
      </c>
      <c r="G1975" t="s" s="4">
        <v>2071</v>
      </c>
      <c r="H1975" t="s" s="4">
        <v>340</v>
      </c>
      <c r="I1975" t="s" s="4">
        <v>1630</v>
      </c>
      <c r="J1975" t="s" s="4">
        <v>356</v>
      </c>
    </row>
    <row r="1976" ht="45.0" customHeight="true">
      <c r="A1976" t="s" s="4">
        <v>138</v>
      </c>
      <c r="B1976" t="s" s="4">
        <v>4036</v>
      </c>
      <c r="C1976" t="s" s="4">
        <v>2925</v>
      </c>
      <c r="D1976" t="s" s="4">
        <v>2217</v>
      </c>
      <c r="E1976" t="s" s="4">
        <v>2802</v>
      </c>
      <c r="F1976" t="s" s="4">
        <v>1289</v>
      </c>
      <c r="G1976" t="s" s="4">
        <v>2071</v>
      </c>
      <c r="H1976" t="s" s="4">
        <v>340</v>
      </c>
      <c r="I1976" t="s" s="4">
        <v>1427</v>
      </c>
      <c r="J1976" t="s" s="4">
        <v>356</v>
      </c>
    </row>
    <row r="1977" ht="45.0" customHeight="true">
      <c r="A1977" t="s" s="4">
        <v>138</v>
      </c>
      <c r="B1977" t="s" s="4">
        <v>4037</v>
      </c>
      <c r="C1977" t="s" s="4">
        <v>4038</v>
      </c>
      <c r="D1977" t="s" s="4">
        <v>2002</v>
      </c>
      <c r="E1977" t="s" s="4">
        <v>2485</v>
      </c>
      <c r="F1977" t="s" s="4">
        <v>1289</v>
      </c>
      <c r="G1977" t="s" s="4">
        <v>4039</v>
      </c>
      <c r="H1977" t="s" s="4">
        <v>340</v>
      </c>
      <c r="I1977" t="s" s="4">
        <v>1411</v>
      </c>
      <c r="J1977" t="s" s="4">
        <v>342</v>
      </c>
    </row>
    <row r="1978" ht="45.0" customHeight="true">
      <c r="A1978" t="s" s="4">
        <v>138</v>
      </c>
      <c r="B1978" t="s" s="4">
        <v>4040</v>
      </c>
      <c r="C1978" t="s" s="4">
        <v>4041</v>
      </c>
      <c r="D1978" t="s" s="4">
        <v>1976</v>
      </c>
      <c r="E1978" t="s" s="4">
        <v>1975</v>
      </c>
      <c r="F1978" t="s" s="4">
        <v>1289</v>
      </c>
      <c r="G1978" t="s" s="4">
        <v>1999</v>
      </c>
      <c r="H1978" t="s" s="4">
        <v>340</v>
      </c>
      <c r="I1978" t="s" s="4">
        <v>1565</v>
      </c>
      <c r="J1978" t="s" s="4">
        <v>356</v>
      </c>
    </row>
    <row r="1979" ht="45.0" customHeight="true">
      <c r="A1979" t="s" s="4">
        <v>138</v>
      </c>
      <c r="B1979" t="s" s="4">
        <v>4042</v>
      </c>
      <c r="C1979" t="s" s="4">
        <v>2627</v>
      </c>
      <c r="D1979" t="s" s="4">
        <v>1975</v>
      </c>
      <c r="E1979" t="s" s="4">
        <v>1998</v>
      </c>
      <c r="F1979" t="s" s="4">
        <v>1289</v>
      </c>
      <c r="G1979" t="s" s="4">
        <v>2848</v>
      </c>
      <c r="H1979" t="s" s="4">
        <v>340</v>
      </c>
      <c r="I1979" t="s" s="4">
        <v>1370</v>
      </c>
      <c r="J1979" t="s" s="4">
        <v>356</v>
      </c>
    </row>
    <row r="1980" ht="45.0" customHeight="true">
      <c r="A1980" t="s" s="4">
        <v>138</v>
      </c>
      <c r="B1980" t="s" s="4">
        <v>4043</v>
      </c>
      <c r="C1980" t="s" s="4">
        <v>2097</v>
      </c>
      <c r="D1980" t="s" s="4">
        <v>2255</v>
      </c>
      <c r="E1980" t="s" s="4">
        <v>2256</v>
      </c>
      <c r="F1980" t="s" s="4">
        <v>1289</v>
      </c>
      <c r="G1980" t="s" s="4">
        <v>2543</v>
      </c>
      <c r="H1980" t="s" s="4">
        <v>340</v>
      </c>
      <c r="I1980" t="s" s="4">
        <v>1304</v>
      </c>
      <c r="J1980" t="s" s="4">
        <v>356</v>
      </c>
    </row>
    <row r="1981" ht="45.0" customHeight="true">
      <c r="A1981" t="s" s="4">
        <v>138</v>
      </c>
      <c r="B1981" t="s" s="4">
        <v>4044</v>
      </c>
      <c r="C1981" t="s" s="4">
        <v>4045</v>
      </c>
      <c r="D1981" t="s" s="4">
        <v>2224</v>
      </c>
      <c r="E1981" t="s" s="4">
        <v>2228</v>
      </c>
      <c r="F1981" t="s" s="4">
        <v>1289</v>
      </c>
      <c r="G1981" t="s" s="4">
        <v>1986</v>
      </c>
      <c r="H1981" t="s" s="4">
        <v>340</v>
      </c>
      <c r="I1981" t="s" s="4">
        <v>1473</v>
      </c>
      <c r="J1981" t="s" s="4">
        <v>356</v>
      </c>
    </row>
    <row r="1982" ht="45.0" customHeight="true">
      <c r="A1982" t="s" s="4">
        <v>138</v>
      </c>
      <c r="B1982" t="s" s="4">
        <v>4046</v>
      </c>
      <c r="C1982" t="s" s="4">
        <v>4047</v>
      </c>
      <c r="D1982" t="s" s="4">
        <v>4048</v>
      </c>
      <c r="E1982" t="s" s="4">
        <v>2065</v>
      </c>
      <c r="F1982" t="s" s="4">
        <v>1289</v>
      </c>
      <c r="G1982" t="s" s="4">
        <v>4049</v>
      </c>
      <c r="H1982" t="s" s="4">
        <v>340</v>
      </c>
      <c r="I1982" t="s" s="4">
        <v>1366</v>
      </c>
      <c r="J1982" t="s" s="4">
        <v>356</v>
      </c>
    </row>
    <row r="1983" ht="45.0" customHeight="true">
      <c r="A1983" t="s" s="4">
        <v>138</v>
      </c>
      <c r="B1983" t="s" s="4">
        <v>4050</v>
      </c>
      <c r="C1983" t="s" s="4">
        <v>2468</v>
      </c>
      <c r="D1983" t="s" s="4">
        <v>1966</v>
      </c>
      <c r="E1983" t="s" s="4">
        <v>3787</v>
      </c>
      <c r="F1983" t="s" s="4">
        <v>1289</v>
      </c>
      <c r="G1983" t="s" s="4">
        <v>4051</v>
      </c>
      <c r="H1983" t="s" s="4">
        <v>340</v>
      </c>
      <c r="I1983" t="s" s="4">
        <v>1291</v>
      </c>
      <c r="J1983" t="s" s="4">
        <v>356</v>
      </c>
    </row>
    <row r="1984" ht="45.0" customHeight="true">
      <c r="A1984" t="s" s="4">
        <v>138</v>
      </c>
      <c r="B1984" t="s" s="4">
        <v>4052</v>
      </c>
      <c r="C1984" t="s" s="4">
        <v>2001</v>
      </c>
      <c r="D1984" t="s" s="4">
        <v>2002</v>
      </c>
      <c r="E1984" t="s" s="4">
        <v>2003</v>
      </c>
      <c r="F1984" t="s" s="4">
        <v>1289</v>
      </c>
      <c r="G1984" t="s" s="4">
        <v>3062</v>
      </c>
      <c r="H1984" t="s" s="4">
        <v>340</v>
      </c>
      <c r="I1984" t="s" s="4">
        <v>1579</v>
      </c>
      <c r="J1984" t="s" s="4">
        <v>356</v>
      </c>
    </row>
    <row r="1985" ht="45.0" customHeight="true">
      <c r="A1985" t="s" s="4">
        <v>138</v>
      </c>
      <c r="B1985" t="s" s="4">
        <v>4053</v>
      </c>
      <c r="C1985" t="s" s="4">
        <v>3858</v>
      </c>
      <c r="D1985" t="s" s="4">
        <v>2095</v>
      </c>
      <c r="E1985" t="s" s="4">
        <v>2794</v>
      </c>
      <c r="F1985" t="s" s="4">
        <v>1289</v>
      </c>
      <c r="G1985" t="s" s="4">
        <v>2267</v>
      </c>
      <c r="H1985" t="s" s="4">
        <v>340</v>
      </c>
      <c r="I1985" t="s" s="4">
        <v>1420</v>
      </c>
      <c r="J1985" t="s" s="4">
        <v>356</v>
      </c>
    </row>
    <row r="1986" ht="45.0" customHeight="true">
      <c r="A1986" t="s" s="4">
        <v>138</v>
      </c>
      <c r="B1986" t="s" s="4">
        <v>4054</v>
      </c>
      <c r="C1986" t="s" s="4">
        <v>2495</v>
      </c>
      <c r="D1986" t="s" s="4">
        <v>2242</v>
      </c>
      <c r="E1986" t="s" s="4">
        <v>4055</v>
      </c>
      <c r="F1986" t="s" s="4">
        <v>1289</v>
      </c>
      <c r="G1986" t="s" s="4">
        <v>2045</v>
      </c>
      <c r="H1986" t="s" s="4">
        <v>340</v>
      </c>
      <c r="I1986" t="s" s="4">
        <v>1452</v>
      </c>
      <c r="J1986" t="s" s="4">
        <v>356</v>
      </c>
    </row>
    <row r="1987" ht="45.0" customHeight="true">
      <c r="A1987" t="s" s="4">
        <v>138</v>
      </c>
      <c r="B1987" t="s" s="4">
        <v>4056</v>
      </c>
      <c r="C1987" t="s" s="4">
        <v>2281</v>
      </c>
      <c r="D1987" t="s" s="4">
        <v>2158</v>
      </c>
      <c r="E1987" t="s" s="4">
        <v>2242</v>
      </c>
      <c r="F1987" t="s" s="4">
        <v>1289</v>
      </c>
      <c r="G1987" t="s" s="4">
        <v>2045</v>
      </c>
      <c r="H1987" t="s" s="4">
        <v>340</v>
      </c>
      <c r="I1987" t="s" s="4">
        <v>1427</v>
      </c>
      <c r="J1987" t="s" s="4">
        <v>356</v>
      </c>
    </row>
    <row r="1988" ht="45.0" customHeight="true">
      <c r="A1988" t="s" s="4">
        <v>138</v>
      </c>
      <c r="B1988" t="s" s="4">
        <v>4057</v>
      </c>
      <c r="C1988" t="s" s="4">
        <v>2780</v>
      </c>
      <c r="D1988" t="s" s="4">
        <v>2728</v>
      </c>
      <c r="E1988" t="s" s="4">
        <v>2728</v>
      </c>
      <c r="F1988" t="s" s="4">
        <v>1289</v>
      </c>
      <c r="G1988" t="s" s="4">
        <v>1995</v>
      </c>
      <c r="H1988" t="s" s="4">
        <v>340</v>
      </c>
      <c r="I1988" t="s" s="4">
        <v>1579</v>
      </c>
      <c r="J1988" t="s" s="4">
        <v>356</v>
      </c>
    </row>
    <row r="1989" ht="45.0" customHeight="true">
      <c r="A1989" t="s" s="4">
        <v>138</v>
      </c>
      <c r="B1989" t="s" s="4">
        <v>4058</v>
      </c>
      <c r="C1989" t="s" s="4">
        <v>2160</v>
      </c>
      <c r="D1989" t="s" s="4">
        <v>2290</v>
      </c>
      <c r="E1989" t="s" s="4">
        <v>2007</v>
      </c>
      <c r="F1989" t="s" s="4">
        <v>1289</v>
      </c>
      <c r="G1989" t="s" s="4">
        <v>4059</v>
      </c>
      <c r="H1989" t="s" s="4">
        <v>340</v>
      </c>
      <c r="I1989" t="s" s="4">
        <v>1714</v>
      </c>
      <c r="J1989" t="s" s="4">
        <v>356</v>
      </c>
    </row>
    <row r="1990" ht="45.0" customHeight="true">
      <c r="A1990" t="s" s="4">
        <v>138</v>
      </c>
      <c r="B1990" t="s" s="4">
        <v>4060</v>
      </c>
      <c r="C1990" t="s" s="4">
        <v>1965</v>
      </c>
      <c r="D1990" t="s" s="4">
        <v>1975</v>
      </c>
      <c r="E1990" t="s" s="4">
        <v>1998</v>
      </c>
      <c r="F1990" t="s" s="4">
        <v>1289</v>
      </c>
      <c r="G1990" t="s" s="4">
        <v>1986</v>
      </c>
      <c r="H1990" t="s" s="4">
        <v>340</v>
      </c>
      <c r="I1990" t="s" s="4">
        <v>1449</v>
      </c>
      <c r="J1990" t="s" s="4">
        <v>342</v>
      </c>
    </row>
    <row r="1991" ht="45.0" customHeight="true">
      <c r="A1991" t="s" s="4">
        <v>138</v>
      </c>
      <c r="B1991" t="s" s="4">
        <v>4061</v>
      </c>
      <c r="C1991" t="s" s="4">
        <v>4062</v>
      </c>
      <c r="D1991" t="s" s="4">
        <v>1980</v>
      </c>
      <c r="E1991" t="s" s="4">
        <v>2007</v>
      </c>
      <c r="F1991" t="s" s="4">
        <v>1289</v>
      </c>
      <c r="G1991" t="s" s="4">
        <v>2221</v>
      </c>
      <c r="H1991" t="s" s="4">
        <v>340</v>
      </c>
      <c r="I1991" t="s" s="4">
        <v>1308</v>
      </c>
      <c r="J1991" t="s" s="4">
        <v>356</v>
      </c>
    </row>
    <row r="1992" ht="45.0" customHeight="true">
      <c r="A1992" t="s" s="4">
        <v>138</v>
      </c>
      <c r="B1992" t="s" s="4">
        <v>4063</v>
      </c>
      <c r="C1992" t="s" s="4">
        <v>4064</v>
      </c>
      <c r="D1992" t="s" s="4">
        <v>2278</v>
      </c>
      <c r="E1992" t="s" s="4">
        <v>1984</v>
      </c>
      <c r="F1992" t="s" s="4">
        <v>1289</v>
      </c>
      <c r="G1992" t="s" s="4">
        <v>1986</v>
      </c>
      <c r="H1992" t="s" s="4">
        <v>340</v>
      </c>
      <c r="I1992" t="s" s="4">
        <v>1452</v>
      </c>
      <c r="J1992" t="s" s="4">
        <v>356</v>
      </c>
    </row>
    <row r="1993" ht="45.0" customHeight="true">
      <c r="A1993" t="s" s="4">
        <v>138</v>
      </c>
      <c r="B1993" t="s" s="4">
        <v>4065</v>
      </c>
      <c r="C1993" t="s" s="4">
        <v>2182</v>
      </c>
      <c r="D1993" t="s" s="4">
        <v>2469</v>
      </c>
      <c r="E1993" t="s" s="4">
        <v>2207</v>
      </c>
      <c r="F1993" t="s" s="4">
        <v>1289</v>
      </c>
      <c r="G1993" t="s" s="4">
        <v>4066</v>
      </c>
      <c r="H1993" t="s" s="4">
        <v>340</v>
      </c>
      <c r="I1993" t="s" s="4">
        <v>1370</v>
      </c>
      <c r="J1993" t="s" s="4">
        <v>342</v>
      </c>
    </row>
    <row r="1994" ht="45.0" customHeight="true">
      <c r="A1994" t="s" s="4">
        <v>138</v>
      </c>
      <c r="B1994" t="s" s="4">
        <v>4067</v>
      </c>
      <c r="C1994" t="s" s="4">
        <v>2819</v>
      </c>
      <c r="D1994" t="s" s="4">
        <v>1966</v>
      </c>
      <c r="E1994" t="s" s="4">
        <v>2007</v>
      </c>
      <c r="F1994" t="s" s="4">
        <v>1289</v>
      </c>
      <c r="G1994" t="s" s="4">
        <v>4068</v>
      </c>
      <c r="H1994" t="s" s="4">
        <v>340</v>
      </c>
      <c r="I1994" t="s" s="4">
        <v>1331</v>
      </c>
      <c r="J1994" t="s" s="4">
        <v>342</v>
      </c>
    </row>
    <row r="1995" ht="45.0" customHeight="true">
      <c r="A1995" t="s" s="4">
        <v>138</v>
      </c>
      <c r="B1995" t="s" s="4">
        <v>4069</v>
      </c>
      <c r="C1995" t="s" s="4">
        <v>2160</v>
      </c>
      <c r="D1995" t="s" s="4">
        <v>2007</v>
      </c>
      <c r="E1995" t="s" s="4">
        <v>1998</v>
      </c>
      <c r="F1995" t="s" s="4">
        <v>1289</v>
      </c>
      <c r="G1995" t="s" s="4">
        <v>1999</v>
      </c>
      <c r="H1995" t="s" s="4">
        <v>340</v>
      </c>
      <c r="I1995" t="s" s="4">
        <v>1360</v>
      </c>
      <c r="J1995" t="s" s="4">
        <v>356</v>
      </c>
    </row>
    <row r="1996" ht="45.0" customHeight="true">
      <c r="A1996" t="s" s="4">
        <v>138</v>
      </c>
      <c r="B1996" t="s" s="4">
        <v>4070</v>
      </c>
      <c r="C1996" t="s" s="4">
        <v>2515</v>
      </c>
      <c r="D1996" t="s" s="4">
        <v>2084</v>
      </c>
      <c r="E1996" t="s" s="4">
        <v>2217</v>
      </c>
      <c r="F1996" t="s" s="4">
        <v>1289</v>
      </c>
      <c r="G1996" t="s" s="4">
        <v>1986</v>
      </c>
      <c r="H1996" t="s" s="4">
        <v>340</v>
      </c>
      <c r="I1996" t="s" s="4">
        <v>1529</v>
      </c>
      <c r="J1996" t="s" s="4">
        <v>356</v>
      </c>
    </row>
    <row r="1997" ht="45.0" customHeight="true">
      <c r="A1997" t="s" s="4">
        <v>138</v>
      </c>
      <c r="B1997" t="s" s="4">
        <v>4071</v>
      </c>
      <c r="C1997" t="s" s="4">
        <v>4072</v>
      </c>
      <c r="D1997" t="s" s="4">
        <v>1975</v>
      </c>
      <c r="E1997" t="s" s="4">
        <v>3975</v>
      </c>
      <c r="F1997" t="s" s="4">
        <v>1289</v>
      </c>
      <c r="G1997" t="s" s="4">
        <v>3746</v>
      </c>
      <c r="H1997" t="s" s="4">
        <v>340</v>
      </c>
      <c r="I1997" t="s" s="4">
        <v>1479</v>
      </c>
      <c r="J1997" t="s" s="4">
        <v>356</v>
      </c>
    </row>
    <row r="1998" ht="45.0" customHeight="true">
      <c r="A1998" t="s" s="4">
        <v>140</v>
      </c>
      <c r="B1998" t="s" s="4">
        <v>4073</v>
      </c>
      <c r="C1998" t="s" s="4">
        <v>1413</v>
      </c>
      <c r="D1998" t="s" s="4">
        <v>4074</v>
      </c>
      <c r="E1998" t="s" s="4">
        <v>338</v>
      </c>
      <c r="F1998" t="s" s="4">
        <v>1289</v>
      </c>
      <c r="G1998" t="s" s="4">
        <v>4075</v>
      </c>
      <c r="H1998" t="s" s="4">
        <v>340</v>
      </c>
      <c r="I1998" t="s" s="4">
        <v>1424</v>
      </c>
      <c r="J1998" t="s" s="4">
        <v>356</v>
      </c>
    </row>
    <row r="1999" ht="45.0" customHeight="true">
      <c r="A1999" t="s" s="4">
        <v>140</v>
      </c>
      <c r="B1999" t="s" s="4">
        <v>4076</v>
      </c>
      <c r="C1999" t="s" s="4">
        <v>434</v>
      </c>
      <c r="D1999" t="s" s="4">
        <v>338</v>
      </c>
      <c r="E1999" t="s" s="4">
        <v>655</v>
      </c>
      <c r="F1999" t="s" s="4">
        <v>1289</v>
      </c>
      <c r="G1999" t="s" s="4">
        <v>4075</v>
      </c>
      <c r="H1999" t="s" s="4">
        <v>340</v>
      </c>
      <c r="I1999" t="s" s="4">
        <v>1630</v>
      </c>
      <c r="J1999" t="s" s="4">
        <v>356</v>
      </c>
    </row>
    <row r="2000" ht="45.0" customHeight="true">
      <c r="A2000" t="s" s="4">
        <v>140</v>
      </c>
      <c r="B2000" t="s" s="4">
        <v>4077</v>
      </c>
      <c r="C2000" t="s" s="4">
        <v>967</v>
      </c>
      <c r="D2000" t="s" s="4">
        <v>4078</v>
      </c>
      <c r="E2000" t="s" s="4">
        <v>627</v>
      </c>
      <c r="F2000" t="s" s="4">
        <v>1289</v>
      </c>
      <c r="G2000" t="s" s="4">
        <v>4075</v>
      </c>
      <c r="H2000" t="s" s="4">
        <v>340</v>
      </c>
      <c r="I2000" t="s" s="4">
        <v>1579</v>
      </c>
      <c r="J2000" t="s" s="4">
        <v>356</v>
      </c>
    </row>
    <row r="2001" ht="45.0" customHeight="true">
      <c r="A2001" t="s" s="4">
        <v>140</v>
      </c>
      <c r="B2001" t="s" s="4">
        <v>4079</v>
      </c>
      <c r="C2001" t="s" s="4">
        <v>1413</v>
      </c>
      <c r="D2001" t="s" s="4">
        <v>398</v>
      </c>
      <c r="E2001" t="s" s="4">
        <v>1414</v>
      </c>
      <c r="F2001" t="s" s="4">
        <v>1289</v>
      </c>
      <c r="G2001" t="s" s="4">
        <v>4075</v>
      </c>
      <c r="H2001" t="s" s="4">
        <v>340</v>
      </c>
      <c r="I2001" t="s" s="4">
        <v>1452</v>
      </c>
      <c r="J2001" t="s" s="4">
        <v>356</v>
      </c>
    </row>
    <row r="2002" ht="45.0" customHeight="true">
      <c r="A2002" t="s" s="4">
        <v>140</v>
      </c>
      <c r="B2002" t="s" s="4">
        <v>4080</v>
      </c>
      <c r="C2002" t="s" s="4">
        <v>1006</v>
      </c>
      <c r="D2002" t="s" s="4">
        <v>338</v>
      </c>
      <c r="E2002" t="s" s="4">
        <v>687</v>
      </c>
      <c r="F2002" t="s" s="4">
        <v>1289</v>
      </c>
      <c r="G2002" t="s" s="4">
        <v>4075</v>
      </c>
      <c r="H2002" t="s" s="4">
        <v>340</v>
      </c>
      <c r="I2002" t="s" s="4">
        <v>1508</v>
      </c>
      <c r="J2002" t="s" s="4">
        <v>356</v>
      </c>
    </row>
    <row r="2003" ht="45.0" customHeight="true">
      <c r="A2003" t="s" s="4">
        <v>140</v>
      </c>
      <c r="B2003" t="s" s="4">
        <v>4081</v>
      </c>
      <c r="C2003" t="s" s="4">
        <v>4082</v>
      </c>
      <c r="D2003" t="s" s="4">
        <v>624</v>
      </c>
      <c r="E2003" t="s" s="4">
        <v>338</v>
      </c>
      <c r="F2003" t="s" s="4">
        <v>1289</v>
      </c>
      <c r="G2003" t="s" s="4">
        <v>4075</v>
      </c>
      <c r="H2003" t="s" s="4">
        <v>340</v>
      </c>
      <c r="I2003" t="s" s="4">
        <v>1446</v>
      </c>
      <c r="J2003" t="s" s="4">
        <v>356</v>
      </c>
    </row>
    <row r="2004" ht="45.0" customHeight="true">
      <c r="A2004" t="s" s="4">
        <v>140</v>
      </c>
      <c r="B2004" t="s" s="4">
        <v>4083</v>
      </c>
      <c r="C2004" t="s" s="4">
        <v>579</v>
      </c>
      <c r="D2004" t="s" s="4">
        <v>469</v>
      </c>
      <c r="E2004" t="s" s="4">
        <v>383</v>
      </c>
      <c r="F2004" t="s" s="4">
        <v>1289</v>
      </c>
      <c r="G2004" t="s" s="4">
        <v>4075</v>
      </c>
      <c r="H2004" t="s" s="4">
        <v>340</v>
      </c>
      <c r="I2004" t="s" s="4">
        <v>1317</v>
      </c>
      <c r="J2004" t="s" s="4">
        <v>356</v>
      </c>
    </row>
    <row r="2005" ht="45.0" customHeight="true">
      <c r="A2005" t="s" s="4">
        <v>140</v>
      </c>
      <c r="B2005" t="s" s="4">
        <v>4084</v>
      </c>
      <c r="C2005" t="s" s="4">
        <v>517</v>
      </c>
      <c r="D2005" t="s" s="4">
        <v>4085</v>
      </c>
      <c r="E2005" t="s" s="4">
        <v>1406</v>
      </c>
      <c r="F2005" t="s" s="4">
        <v>1289</v>
      </c>
      <c r="G2005" t="s" s="4">
        <v>4075</v>
      </c>
      <c r="H2005" t="s" s="4">
        <v>340</v>
      </c>
      <c r="I2005" t="s" s="4">
        <v>1387</v>
      </c>
      <c r="J2005" t="s" s="4">
        <v>356</v>
      </c>
    </row>
    <row r="2006" ht="45.0" customHeight="true">
      <c r="A2006" t="s" s="4">
        <v>140</v>
      </c>
      <c r="B2006" t="s" s="4">
        <v>4086</v>
      </c>
      <c r="C2006" t="s" s="4">
        <v>4087</v>
      </c>
      <c r="D2006" t="s" s="4">
        <v>1316</v>
      </c>
      <c r="E2006" t="s" s="4">
        <v>508</v>
      </c>
      <c r="F2006" t="s" s="4">
        <v>1289</v>
      </c>
      <c r="G2006" t="s" s="4">
        <v>4075</v>
      </c>
      <c r="H2006" t="s" s="4">
        <v>340</v>
      </c>
      <c r="I2006" t="s" s="4">
        <v>1556</v>
      </c>
      <c r="J2006" t="s" s="4">
        <v>356</v>
      </c>
    </row>
    <row r="2007" ht="45.0" customHeight="true">
      <c r="A2007" t="s" s="4">
        <v>140</v>
      </c>
      <c r="B2007" t="s" s="4">
        <v>4088</v>
      </c>
      <c r="C2007" t="s" s="4">
        <v>562</v>
      </c>
      <c r="D2007" t="s" s="4">
        <v>684</v>
      </c>
      <c r="E2007" t="s" s="4">
        <v>338</v>
      </c>
      <c r="F2007" t="s" s="4">
        <v>1289</v>
      </c>
      <c r="G2007" t="s" s="4">
        <v>4075</v>
      </c>
      <c r="H2007" t="s" s="4">
        <v>340</v>
      </c>
      <c r="I2007" t="s" s="4">
        <v>1317</v>
      </c>
      <c r="J2007" t="s" s="4">
        <v>342</v>
      </c>
    </row>
    <row r="2008" ht="45.0" customHeight="true">
      <c r="A2008" t="s" s="4">
        <v>140</v>
      </c>
      <c r="B2008" t="s" s="4">
        <v>4089</v>
      </c>
      <c r="C2008" t="s" s="4">
        <v>994</v>
      </c>
      <c r="D2008" t="s" s="4">
        <v>1608</v>
      </c>
      <c r="E2008" t="s" s="4">
        <v>554</v>
      </c>
      <c r="F2008" t="s" s="4">
        <v>1289</v>
      </c>
      <c r="G2008" t="s" s="4">
        <v>4075</v>
      </c>
      <c r="H2008" t="s" s="4">
        <v>340</v>
      </c>
      <c r="I2008" t="s" s="4">
        <v>4090</v>
      </c>
      <c r="J2008" t="s" s="4">
        <v>342</v>
      </c>
    </row>
    <row r="2009" ht="45.0" customHeight="true">
      <c r="A2009" t="s" s="4">
        <v>140</v>
      </c>
      <c r="B2009" t="s" s="4">
        <v>4091</v>
      </c>
      <c r="C2009" t="s" s="4">
        <v>4092</v>
      </c>
      <c r="D2009" t="s" s="4">
        <v>338</v>
      </c>
      <c r="E2009" t="s" s="4">
        <v>436</v>
      </c>
      <c r="F2009" t="s" s="4">
        <v>1289</v>
      </c>
      <c r="G2009" t="s" s="4">
        <v>4075</v>
      </c>
      <c r="H2009" t="s" s="4">
        <v>340</v>
      </c>
      <c r="I2009" t="s" s="4">
        <v>4093</v>
      </c>
      <c r="J2009" t="s" s="4">
        <v>342</v>
      </c>
    </row>
    <row r="2010" ht="45.0" customHeight="true">
      <c r="A2010" t="s" s="4">
        <v>140</v>
      </c>
      <c r="B2010" t="s" s="4">
        <v>4094</v>
      </c>
      <c r="C2010" t="s" s="4">
        <v>1751</v>
      </c>
      <c r="D2010" t="s" s="4">
        <v>338</v>
      </c>
      <c r="E2010" t="s" s="4">
        <v>514</v>
      </c>
      <c r="F2010" t="s" s="4">
        <v>1289</v>
      </c>
      <c r="G2010" t="s" s="4">
        <v>4075</v>
      </c>
      <c r="H2010" t="s" s="4">
        <v>340</v>
      </c>
      <c r="I2010" t="s" s="4">
        <v>1360</v>
      </c>
      <c r="J2010" t="s" s="4">
        <v>356</v>
      </c>
    </row>
    <row r="2011" ht="45.0" customHeight="true">
      <c r="A2011" t="s" s="4">
        <v>140</v>
      </c>
      <c r="B2011" t="s" s="4">
        <v>4095</v>
      </c>
      <c r="C2011" t="s" s="4">
        <v>1650</v>
      </c>
      <c r="D2011" t="s" s="4">
        <v>814</v>
      </c>
      <c r="E2011" t="s" s="4">
        <v>449</v>
      </c>
      <c r="F2011" t="s" s="4">
        <v>1289</v>
      </c>
      <c r="G2011" t="s" s="4">
        <v>4075</v>
      </c>
      <c r="H2011" t="s" s="4">
        <v>340</v>
      </c>
      <c r="I2011" t="s" s="4">
        <v>1559</v>
      </c>
      <c r="J2011" t="s" s="4">
        <v>356</v>
      </c>
    </row>
    <row r="2012" ht="45.0" customHeight="true">
      <c r="A2012" t="s" s="4">
        <v>140</v>
      </c>
      <c r="B2012" t="s" s="4">
        <v>4096</v>
      </c>
      <c r="C2012" t="s" s="4">
        <v>1105</v>
      </c>
      <c r="D2012" t="s" s="4">
        <v>4097</v>
      </c>
      <c r="E2012" t="s" s="4">
        <v>391</v>
      </c>
      <c r="F2012" t="s" s="4">
        <v>1289</v>
      </c>
      <c r="G2012" t="s" s="4">
        <v>4075</v>
      </c>
      <c r="H2012" t="s" s="4">
        <v>340</v>
      </c>
      <c r="I2012" t="s" s="4">
        <v>1420</v>
      </c>
      <c r="J2012" t="s" s="4">
        <v>356</v>
      </c>
    </row>
    <row r="2013" ht="45.0" customHeight="true">
      <c r="A2013" t="s" s="4">
        <v>140</v>
      </c>
      <c r="B2013" t="s" s="4">
        <v>4098</v>
      </c>
      <c r="C2013" t="s" s="4">
        <v>1006</v>
      </c>
      <c r="D2013" t="s" s="4">
        <v>391</v>
      </c>
      <c r="E2013" t="s" s="4">
        <v>484</v>
      </c>
      <c r="F2013" t="s" s="4">
        <v>1289</v>
      </c>
      <c r="G2013" t="s" s="4">
        <v>4075</v>
      </c>
      <c r="H2013" t="s" s="4">
        <v>340</v>
      </c>
      <c r="I2013" t="s" s="4">
        <v>1773</v>
      </c>
      <c r="J2013" t="s" s="4">
        <v>356</v>
      </c>
    </row>
    <row r="2014" ht="45.0" customHeight="true">
      <c r="A2014" t="s" s="4">
        <v>140</v>
      </c>
      <c r="B2014" t="s" s="4">
        <v>4099</v>
      </c>
      <c r="C2014" t="s" s="4">
        <v>1153</v>
      </c>
      <c r="D2014" t="s" s="4">
        <v>338</v>
      </c>
      <c r="E2014" t="s" s="4">
        <v>4100</v>
      </c>
      <c r="F2014" t="s" s="4">
        <v>1289</v>
      </c>
      <c r="G2014" t="s" s="4">
        <v>4075</v>
      </c>
      <c r="H2014" t="s" s="4">
        <v>340</v>
      </c>
      <c r="I2014" t="s" s="4">
        <v>1360</v>
      </c>
      <c r="J2014" t="s" s="4">
        <v>356</v>
      </c>
    </row>
    <row r="2015" ht="45.0" customHeight="true">
      <c r="A2015" t="s" s="4">
        <v>140</v>
      </c>
      <c r="B2015" t="s" s="4">
        <v>4101</v>
      </c>
      <c r="C2015" t="s" s="4">
        <v>1539</v>
      </c>
      <c r="D2015" t="s" s="4">
        <v>1362</v>
      </c>
      <c r="E2015" t="s" s="4">
        <v>4100</v>
      </c>
      <c r="F2015" t="s" s="4">
        <v>1289</v>
      </c>
      <c r="G2015" t="s" s="4">
        <v>4075</v>
      </c>
      <c r="H2015" t="s" s="4">
        <v>340</v>
      </c>
      <c r="I2015" t="s" s="4">
        <v>1350</v>
      </c>
      <c r="J2015" t="s" s="4">
        <v>356</v>
      </c>
    </row>
    <row r="2016" ht="45.0" customHeight="true">
      <c r="A2016" t="s" s="4">
        <v>140</v>
      </c>
      <c r="B2016" t="s" s="4">
        <v>4102</v>
      </c>
      <c r="C2016" t="s" s="4">
        <v>432</v>
      </c>
      <c r="D2016" t="s" s="4">
        <v>469</v>
      </c>
      <c r="E2016" t="s" s="4">
        <v>508</v>
      </c>
      <c r="F2016" t="s" s="4">
        <v>1289</v>
      </c>
      <c r="G2016" t="s" s="4">
        <v>4075</v>
      </c>
      <c r="H2016" t="s" s="4">
        <v>340</v>
      </c>
      <c r="I2016" t="s" s="4">
        <v>1308</v>
      </c>
      <c r="J2016" t="s" s="4">
        <v>356</v>
      </c>
    </row>
    <row r="2017" ht="45.0" customHeight="true">
      <c r="A2017" t="s" s="4">
        <v>140</v>
      </c>
      <c r="B2017" t="s" s="4">
        <v>4103</v>
      </c>
      <c r="C2017" t="s" s="4">
        <v>4104</v>
      </c>
      <c r="D2017" t="s" s="4">
        <v>1608</v>
      </c>
      <c r="E2017" t="s" s="4">
        <v>4100</v>
      </c>
      <c r="F2017" t="s" s="4">
        <v>1289</v>
      </c>
      <c r="G2017" t="s" s="4">
        <v>4075</v>
      </c>
      <c r="H2017" t="s" s="4">
        <v>340</v>
      </c>
      <c r="I2017" t="s" s="4">
        <v>1370</v>
      </c>
      <c r="J2017" t="s" s="4">
        <v>356</v>
      </c>
    </row>
    <row r="2018" ht="45.0" customHeight="true">
      <c r="A2018" t="s" s="4">
        <v>140</v>
      </c>
      <c r="B2018" t="s" s="4">
        <v>4105</v>
      </c>
      <c r="C2018" t="s" s="4">
        <v>1358</v>
      </c>
      <c r="D2018" t="s" s="4">
        <v>484</v>
      </c>
      <c r="E2018" t="s" s="4">
        <v>338</v>
      </c>
      <c r="F2018" t="s" s="4">
        <v>1289</v>
      </c>
      <c r="G2018" t="s" s="4">
        <v>4075</v>
      </c>
      <c r="H2018" t="s" s="4">
        <v>340</v>
      </c>
      <c r="I2018" t="s" s="4">
        <v>1570</v>
      </c>
      <c r="J2018" t="s" s="4">
        <v>342</v>
      </c>
    </row>
    <row r="2019" ht="45.0" customHeight="true">
      <c r="A2019" t="s" s="4">
        <v>140</v>
      </c>
      <c r="B2019" t="s" s="4">
        <v>4106</v>
      </c>
      <c r="C2019" t="s" s="4">
        <v>4107</v>
      </c>
      <c r="D2019" t="s" s="4">
        <v>1394</v>
      </c>
      <c r="E2019" t="s" s="4">
        <v>1406</v>
      </c>
      <c r="F2019" t="s" s="4">
        <v>1289</v>
      </c>
      <c r="G2019" t="s" s="4">
        <v>4075</v>
      </c>
      <c r="H2019" t="s" s="4">
        <v>340</v>
      </c>
      <c r="I2019" t="s" s="4">
        <v>1335</v>
      </c>
      <c r="J2019" t="s" s="4">
        <v>356</v>
      </c>
    </row>
    <row r="2020" ht="45.0" customHeight="true">
      <c r="A2020" t="s" s="4">
        <v>140</v>
      </c>
      <c r="B2020" t="s" s="4">
        <v>4108</v>
      </c>
      <c r="C2020" t="s" s="4">
        <v>4109</v>
      </c>
      <c r="D2020" t="s" s="4">
        <v>338</v>
      </c>
      <c r="E2020" t="s" s="4">
        <v>1321</v>
      </c>
      <c r="F2020" t="s" s="4">
        <v>1289</v>
      </c>
      <c r="G2020" t="s" s="4">
        <v>4075</v>
      </c>
      <c r="H2020" t="s" s="4">
        <v>340</v>
      </c>
      <c r="I2020" t="s" s="4">
        <v>1366</v>
      </c>
      <c r="J2020" t="s" s="4">
        <v>342</v>
      </c>
    </row>
    <row r="2021" ht="45.0" customHeight="true">
      <c r="A2021" t="s" s="4">
        <v>140</v>
      </c>
      <c r="B2021" t="s" s="4">
        <v>4110</v>
      </c>
      <c r="C2021" t="s" s="4">
        <v>4111</v>
      </c>
      <c r="D2021" t="s" s="4">
        <v>1321</v>
      </c>
      <c r="E2021" t="s" s="4">
        <v>469</v>
      </c>
      <c r="F2021" t="s" s="4">
        <v>1289</v>
      </c>
      <c r="G2021" t="s" s="4">
        <v>4075</v>
      </c>
      <c r="H2021" t="s" s="4">
        <v>340</v>
      </c>
      <c r="I2021" t="s" s="4">
        <v>1343</v>
      </c>
      <c r="J2021" t="s" s="4">
        <v>342</v>
      </c>
    </row>
    <row r="2022" ht="45.0" customHeight="true">
      <c r="A2022" t="s" s="4">
        <v>140</v>
      </c>
      <c r="B2022" t="s" s="4">
        <v>4112</v>
      </c>
      <c r="C2022" t="s" s="4">
        <v>4113</v>
      </c>
      <c r="D2022" t="s" s="4">
        <v>1362</v>
      </c>
      <c r="E2022" t="s" s="4">
        <v>4114</v>
      </c>
      <c r="F2022" t="s" s="4">
        <v>1289</v>
      </c>
      <c r="G2022" t="s" s="4">
        <v>4075</v>
      </c>
      <c r="H2022" t="s" s="4">
        <v>340</v>
      </c>
      <c r="I2022" t="s" s="4">
        <v>1574</v>
      </c>
      <c r="J2022" t="s" s="4">
        <v>356</v>
      </c>
    </row>
    <row r="2023" ht="45.0" customHeight="true">
      <c r="A2023" t="s" s="4">
        <v>140</v>
      </c>
      <c r="B2023" t="s" s="4">
        <v>4115</v>
      </c>
      <c r="C2023" t="s" s="4">
        <v>4116</v>
      </c>
      <c r="D2023" t="s" s="4">
        <v>1316</v>
      </c>
      <c r="E2023" t="s" s="4">
        <v>383</v>
      </c>
      <c r="F2023" t="s" s="4">
        <v>1289</v>
      </c>
      <c r="G2023" t="s" s="4">
        <v>4075</v>
      </c>
      <c r="H2023" t="s" s="4">
        <v>340</v>
      </c>
      <c r="I2023" t="s" s="4">
        <v>3933</v>
      </c>
      <c r="J2023" t="s" s="4">
        <v>356</v>
      </c>
    </row>
    <row r="2024" ht="45.0" customHeight="true">
      <c r="A2024" t="s" s="4">
        <v>140</v>
      </c>
      <c r="B2024" t="s" s="4">
        <v>4117</v>
      </c>
      <c r="C2024" t="s" s="4">
        <v>986</v>
      </c>
      <c r="D2024" t="s" s="4">
        <v>611</v>
      </c>
      <c r="E2024" t="s" s="4">
        <v>687</v>
      </c>
      <c r="F2024" t="s" s="4">
        <v>1289</v>
      </c>
      <c r="G2024" t="s" s="4">
        <v>4075</v>
      </c>
      <c r="H2024" t="s" s="4">
        <v>340</v>
      </c>
      <c r="I2024" t="s" s="4">
        <v>1559</v>
      </c>
      <c r="J2024" t="s" s="4">
        <v>356</v>
      </c>
    </row>
    <row r="2025" ht="45.0" customHeight="true">
      <c r="A2025" t="s" s="4">
        <v>140</v>
      </c>
      <c r="B2025" t="s" s="4">
        <v>4118</v>
      </c>
      <c r="C2025" t="s" s="4">
        <v>4119</v>
      </c>
      <c r="D2025" t="s" s="4">
        <v>1321</v>
      </c>
      <c r="E2025" t="s" s="4">
        <v>1563</v>
      </c>
      <c r="F2025" t="s" s="4">
        <v>1289</v>
      </c>
      <c r="G2025" t="s" s="4">
        <v>4075</v>
      </c>
      <c r="H2025" t="s" s="4">
        <v>340</v>
      </c>
      <c r="I2025" t="s" s="4">
        <v>1534</v>
      </c>
      <c r="J2025" t="s" s="4">
        <v>356</v>
      </c>
    </row>
    <row r="2026" ht="45.0" customHeight="true">
      <c r="A2026" t="s" s="4">
        <v>140</v>
      </c>
      <c r="B2026" t="s" s="4">
        <v>4120</v>
      </c>
      <c r="C2026" t="s" s="4">
        <v>706</v>
      </c>
      <c r="D2026" t="s" s="4">
        <v>383</v>
      </c>
      <c r="E2026" t="s" s="4">
        <v>753</v>
      </c>
      <c r="F2026" t="s" s="4">
        <v>1289</v>
      </c>
      <c r="G2026" t="s" s="4">
        <v>4075</v>
      </c>
      <c r="H2026" t="s" s="4">
        <v>340</v>
      </c>
      <c r="I2026" t="s" s="4">
        <v>1570</v>
      </c>
      <c r="J2026" t="s" s="4">
        <v>356</v>
      </c>
    </row>
    <row r="2027" ht="45.0" customHeight="true">
      <c r="A2027" t="s" s="4">
        <v>140</v>
      </c>
      <c r="B2027" t="s" s="4">
        <v>4121</v>
      </c>
      <c r="C2027" t="s" s="4">
        <v>459</v>
      </c>
      <c r="D2027" t="s" s="4">
        <v>508</v>
      </c>
      <c r="E2027" t="s" s="4">
        <v>408</v>
      </c>
      <c r="F2027" t="s" s="4">
        <v>1289</v>
      </c>
      <c r="G2027" t="s" s="4">
        <v>4075</v>
      </c>
      <c r="H2027" t="s" s="4">
        <v>340</v>
      </c>
      <c r="I2027" t="s" s="4">
        <v>1574</v>
      </c>
      <c r="J2027" t="s" s="4">
        <v>356</v>
      </c>
    </row>
    <row r="2028" ht="45.0" customHeight="true">
      <c r="A2028" t="s" s="4">
        <v>140</v>
      </c>
      <c r="B2028" t="s" s="4">
        <v>4122</v>
      </c>
      <c r="C2028" t="s" s="4">
        <v>1300</v>
      </c>
      <c r="D2028" t="s" s="4">
        <v>395</v>
      </c>
      <c r="E2028" t="s" s="4">
        <v>446</v>
      </c>
      <c r="F2028" t="s" s="4">
        <v>1289</v>
      </c>
      <c r="G2028" t="s" s="4">
        <v>4075</v>
      </c>
      <c r="H2028" t="s" s="4">
        <v>340</v>
      </c>
      <c r="I2028" t="s" s="4">
        <v>1408</v>
      </c>
      <c r="J2028" t="s" s="4">
        <v>356</v>
      </c>
    </row>
    <row r="2029" ht="45.0" customHeight="true">
      <c r="A2029" t="s" s="4">
        <v>140</v>
      </c>
      <c r="B2029" t="s" s="4">
        <v>4123</v>
      </c>
      <c r="C2029" t="s" s="4">
        <v>4124</v>
      </c>
      <c r="D2029" t="s" s="4">
        <v>1176</v>
      </c>
      <c r="E2029" t="s" s="4">
        <v>383</v>
      </c>
      <c r="F2029" t="s" s="4">
        <v>1289</v>
      </c>
      <c r="G2029" t="s" s="4">
        <v>4075</v>
      </c>
      <c r="H2029" t="s" s="4">
        <v>340</v>
      </c>
      <c r="I2029" t="s" s="4">
        <v>1479</v>
      </c>
      <c r="J2029" t="s" s="4">
        <v>356</v>
      </c>
    </row>
    <row r="2030" ht="45.0" customHeight="true">
      <c r="A2030" t="s" s="4">
        <v>140</v>
      </c>
      <c r="B2030" t="s" s="4">
        <v>4125</v>
      </c>
      <c r="C2030" t="s" s="4">
        <v>1816</v>
      </c>
      <c r="D2030" t="s" s="4">
        <v>435</v>
      </c>
      <c r="E2030" t="s" s="4">
        <v>4100</v>
      </c>
      <c r="F2030" t="s" s="4">
        <v>1289</v>
      </c>
      <c r="G2030" t="s" s="4">
        <v>4075</v>
      </c>
      <c r="H2030" t="s" s="4">
        <v>340</v>
      </c>
      <c r="I2030" t="s" s="4">
        <v>1304</v>
      </c>
      <c r="J2030" t="s" s="4">
        <v>356</v>
      </c>
    </row>
    <row r="2031" ht="45.0" customHeight="true">
      <c r="A2031" t="s" s="4">
        <v>140</v>
      </c>
      <c r="B2031" t="s" s="4">
        <v>4126</v>
      </c>
      <c r="C2031" t="s" s="4">
        <v>4127</v>
      </c>
      <c r="D2031" t="s" s="4">
        <v>338</v>
      </c>
      <c r="E2031" t="s" s="4">
        <v>4100</v>
      </c>
      <c r="F2031" t="s" s="4">
        <v>1289</v>
      </c>
      <c r="G2031" t="s" s="4">
        <v>4075</v>
      </c>
      <c r="H2031" t="s" s="4">
        <v>340</v>
      </c>
      <c r="I2031" t="s" s="4">
        <v>1331</v>
      </c>
      <c r="J2031" t="s" s="4">
        <v>356</v>
      </c>
    </row>
    <row r="2032" ht="45.0" customHeight="true">
      <c r="A2032" t="s" s="4">
        <v>140</v>
      </c>
      <c r="B2032" t="s" s="4">
        <v>4128</v>
      </c>
      <c r="C2032" t="s" s="4">
        <v>517</v>
      </c>
      <c r="D2032" t="s" s="4">
        <v>4129</v>
      </c>
      <c r="E2032" t="s" s="4">
        <v>338</v>
      </c>
      <c r="F2032" t="s" s="4">
        <v>1289</v>
      </c>
      <c r="G2032" t="s" s="4">
        <v>4075</v>
      </c>
      <c r="H2032" t="s" s="4">
        <v>340</v>
      </c>
      <c r="I2032" t="s" s="4">
        <v>1520</v>
      </c>
      <c r="J2032" t="s" s="4">
        <v>356</v>
      </c>
    </row>
    <row r="2033" ht="45.0" customHeight="true">
      <c r="A2033" t="s" s="4">
        <v>140</v>
      </c>
      <c r="B2033" t="s" s="4">
        <v>4130</v>
      </c>
      <c r="C2033" t="s" s="4">
        <v>349</v>
      </c>
      <c r="D2033" t="s" s="4">
        <v>435</v>
      </c>
      <c r="E2033" t="s" s="4">
        <v>4131</v>
      </c>
      <c r="F2033" t="s" s="4">
        <v>1289</v>
      </c>
      <c r="G2033" t="s" s="4">
        <v>4075</v>
      </c>
      <c r="H2033" t="s" s="4">
        <v>340</v>
      </c>
      <c r="I2033" t="s" s="4">
        <v>1570</v>
      </c>
      <c r="J2033" t="s" s="4">
        <v>342</v>
      </c>
    </row>
    <row r="2034" ht="45.0" customHeight="true">
      <c r="A2034" t="s" s="4">
        <v>140</v>
      </c>
      <c r="B2034" t="s" s="4">
        <v>4132</v>
      </c>
      <c r="C2034" t="s" s="4">
        <v>1131</v>
      </c>
      <c r="D2034" t="s" s="4">
        <v>655</v>
      </c>
      <c r="E2034" t="s" s="4">
        <v>435</v>
      </c>
      <c r="F2034" t="s" s="4">
        <v>1289</v>
      </c>
      <c r="G2034" t="s" s="4">
        <v>4075</v>
      </c>
      <c r="H2034" t="s" s="4">
        <v>340</v>
      </c>
      <c r="I2034" t="s" s="4">
        <v>1291</v>
      </c>
      <c r="J2034" t="s" s="4">
        <v>356</v>
      </c>
    </row>
    <row r="2035" ht="45.0" customHeight="true">
      <c r="A2035" t="s" s="4">
        <v>140</v>
      </c>
      <c r="B2035" t="s" s="4">
        <v>4133</v>
      </c>
      <c r="C2035" t="s" s="4">
        <v>4134</v>
      </c>
      <c r="D2035" t="s" s="4">
        <v>1321</v>
      </c>
      <c r="E2035" t="s" s="4">
        <v>735</v>
      </c>
      <c r="F2035" t="s" s="4">
        <v>1289</v>
      </c>
      <c r="G2035" t="s" s="4">
        <v>4075</v>
      </c>
      <c r="H2035" t="s" s="4">
        <v>340</v>
      </c>
      <c r="I2035" t="s" s="4">
        <v>1508</v>
      </c>
      <c r="J2035" t="s" s="4">
        <v>356</v>
      </c>
    </row>
    <row r="2036" ht="45.0" customHeight="true">
      <c r="A2036" t="s" s="4">
        <v>140</v>
      </c>
      <c r="B2036" t="s" s="4">
        <v>4135</v>
      </c>
      <c r="C2036" t="s" s="4">
        <v>4136</v>
      </c>
      <c r="D2036" t="s" s="4">
        <v>624</v>
      </c>
      <c r="E2036" t="s" s="4">
        <v>522</v>
      </c>
      <c r="F2036" t="s" s="4">
        <v>1289</v>
      </c>
      <c r="G2036" t="s" s="4">
        <v>4137</v>
      </c>
      <c r="H2036" t="s" s="4">
        <v>340</v>
      </c>
      <c r="I2036" t="s" s="4">
        <v>1449</v>
      </c>
      <c r="J2036" t="s" s="4">
        <v>342</v>
      </c>
    </row>
    <row r="2037" ht="45.0" customHeight="true">
      <c r="A2037" t="s" s="4">
        <v>140</v>
      </c>
      <c r="B2037" t="s" s="4">
        <v>4138</v>
      </c>
      <c r="C2037" t="s" s="4">
        <v>911</v>
      </c>
      <c r="D2037" t="s" s="4">
        <v>398</v>
      </c>
      <c r="E2037" t="s" s="4">
        <v>4100</v>
      </c>
      <c r="F2037" t="s" s="4">
        <v>1289</v>
      </c>
      <c r="G2037" t="s" s="4">
        <v>4075</v>
      </c>
      <c r="H2037" t="s" s="4">
        <v>340</v>
      </c>
      <c r="I2037" t="s" s="4">
        <v>1360</v>
      </c>
      <c r="J2037" t="s" s="4">
        <v>356</v>
      </c>
    </row>
    <row r="2038" ht="45.0" customHeight="true">
      <c r="A2038" t="s" s="4">
        <v>140</v>
      </c>
      <c r="B2038" t="s" s="4">
        <v>4139</v>
      </c>
      <c r="C2038" t="s" s="4">
        <v>456</v>
      </c>
      <c r="D2038" t="s" s="4">
        <v>655</v>
      </c>
      <c r="E2038" t="s" s="4">
        <v>338</v>
      </c>
      <c r="F2038" t="s" s="4">
        <v>1289</v>
      </c>
      <c r="G2038" t="s" s="4">
        <v>4140</v>
      </c>
      <c r="H2038" t="s" s="4">
        <v>340</v>
      </c>
      <c r="I2038" t="s" s="4">
        <v>1508</v>
      </c>
      <c r="J2038" t="s" s="4">
        <v>342</v>
      </c>
    </row>
    <row r="2039" ht="45.0" customHeight="true">
      <c r="A2039" t="s" s="4">
        <v>140</v>
      </c>
      <c r="B2039" t="s" s="4">
        <v>4141</v>
      </c>
      <c r="C2039" t="s" s="4">
        <v>4142</v>
      </c>
      <c r="D2039" t="s" s="4">
        <v>508</v>
      </c>
      <c r="E2039" t="s" s="4">
        <v>508</v>
      </c>
      <c r="F2039" t="s" s="4">
        <v>1289</v>
      </c>
      <c r="G2039" t="s" s="4">
        <v>4075</v>
      </c>
      <c r="H2039" t="s" s="4">
        <v>340</v>
      </c>
      <c r="I2039" t="s" s="4">
        <v>1574</v>
      </c>
      <c r="J2039" t="s" s="4">
        <v>356</v>
      </c>
    </row>
    <row r="2040" ht="45.0" customHeight="true">
      <c r="A2040" t="s" s="4">
        <v>140</v>
      </c>
      <c r="B2040" t="s" s="4">
        <v>4143</v>
      </c>
      <c r="C2040" t="s" s="4">
        <v>4144</v>
      </c>
      <c r="D2040" t="s" s="4">
        <v>508</v>
      </c>
      <c r="E2040" t="s" s="4">
        <v>1563</v>
      </c>
      <c r="F2040" t="s" s="4">
        <v>1289</v>
      </c>
      <c r="G2040" t="s" s="4">
        <v>4075</v>
      </c>
      <c r="H2040" t="s" s="4">
        <v>340</v>
      </c>
      <c r="I2040" t="s" s="4">
        <v>1579</v>
      </c>
      <c r="J2040" t="s" s="4">
        <v>356</v>
      </c>
    </row>
    <row r="2041" ht="45.0" customHeight="true">
      <c r="A2041" t="s" s="4">
        <v>140</v>
      </c>
      <c r="B2041" t="s" s="4">
        <v>4145</v>
      </c>
      <c r="C2041" t="s" s="4">
        <v>871</v>
      </c>
      <c r="D2041" t="s" s="4">
        <v>4146</v>
      </c>
      <c r="E2041" t="s" s="4">
        <v>4147</v>
      </c>
      <c r="F2041" t="s" s="4">
        <v>1289</v>
      </c>
      <c r="G2041" t="s" s="4">
        <v>4075</v>
      </c>
      <c r="H2041" t="s" s="4">
        <v>340</v>
      </c>
      <c r="I2041" t="s" s="4">
        <v>1343</v>
      </c>
      <c r="J2041" t="s" s="4">
        <v>356</v>
      </c>
    </row>
    <row r="2042" ht="45.0" customHeight="true">
      <c r="A2042" t="s" s="4">
        <v>140</v>
      </c>
      <c r="B2042" t="s" s="4">
        <v>4148</v>
      </c>
      <c r="C2042" t="s" s="4">
        <v>4149</v>
      </c>
      <c r="D2042" t="s" s="4">
        <v>469</v>
      </c>
      <c r="E2042" t="s" s="4">
        <v>4100</v>
      </c>
      <c r="F2042" t="s" s="4">
        <v>1289</v>
      </c>
      <c r="G2042" t="s" s="4">
        <v>4075</v>
      </c>
      <c r="H2042" t="s" s="4">
        <v>340</v>
      </c>
      <c r="I2042" t="s" s="4">
        <v>1529</v>
      </c>
      <c r="J2042" t="s" s="4">
        <v>356</v>
      </c>
    </row>
    <row r="2043" ht="45.0" customHeight="true">
      <c r="A2043" t="s" s="4">
        <v>140</v>
      </c>
      <c r="B2043" t="s" s="4">
        <v>4150</v>
      </c>
      <c r="C2043" t="s" s="4">
        <v>4151</v>
      </c>
      <c r="D2043" t="s" s="4">
        <v>469</v>
      </c>
      <c r="E2043" t="s" s="4">
        <v>655</v>
      </c>
      <c r="F2043" t="s" s="4">
        <v>1289</v>
      </c>
      <c r="G2043" t="s" s="4">
        <v>4075</v>
      </c>
      <c r="H2043" t="s" s="4">
        <v>340</v>
      </c>
      <c r="I2043" t="s" s="4">
        <v>1374</v>
      </c>
      <c r="J2043" t="s" s="4">
        <v>356</v>
      </c>
    </row>
    <row r="2044" ht="45.0" customHeight="true">
      <c r="A2044" t="s" s="4">
        <v>140</v>
      </c>
      <c r="B2044" t="s" s="4">
        <v>4152</v>
      </c>
      <c r="C2044" t="s" s="4">
        <v>1628</v>
      </c>
      <c r="D2044" t="s" s="4">
        <v>554</v>
      </c>
      <c r="E2044" t="s" s="4">
        <v>4153</v>
      </c>
      <c r="F2044" t="s" s="4">
        <v>1289</v>
      </c>
      <c r="G2044" t="s" s="4">
        <v>4075</v>
      </c>
      <c r="H2044" t="s" s="4">
        <v>340</v>
      </c>
      <c r="I2044" t="s" s="4">
        <v>1565</v>
      </c>
      <c r="J2044" t="s" s="4">
        <v>356</v>
      </c>
    </row>
    <row r="2045" ht="45.0" customHeight="true">
      <c r="A2045" t="s" s="4">
        <v>140</v>
      </c>
      <c r="B2045" t="s" s="4">
        <v>4154</v>
      </c>
      <c r="C2045" t="s" s="4">
        <v>643</v>
      </c>
      <c r="D2045" t="s" s="4">
        <v>1311</v>
      </c>
      <c r="E2045" t="s" s="4">
        <v>1393</v>
      </c>
      <c r="F2045" t="s" s="4">
        <v>1289</v>
      </c>
      <c r="G2045" t="s" s="4">
        <v>4155</v>
      </c>
      <c r="H2045" t="s" s="4">
        <v>340</v>
      </c>
      <c r="I2045" t="s" s="4">
        <v>1404</v>
      </c>
      <c r="J2045" t="s" s="4">
        <v>356</v>
      </c>
    </row>
    <row r="2046" ht="45.0" customHeight="true">
      <c r="A2046" t="s" s="4">
        <v>140</v>
      </c>
      <c r="B2046" t="s" s="4">
        <v>4156</v>
      </c>
      <c r="C2046" t="s" s="4">
        <v>1319</v>
      </c>
      <c r="D2046" t="s" s="4">
        <v>1320</v>
      </c>
      <c r="E2046" t="s" s="4">
        <v>1321</v>
      </c>
      <c r="F2046" t="s" s="4">
        <v>1289</v>
      </c>
      <c r="G2046" t="s" s="4">
        <v>4157</v>
      </c>
      <c r="H2046" t="s" s="4">
        <v>340</v>
      </c>
      <c r="I2046" t="s" s="4">
        <v>1383</v>
      </c>
      <c r="J2046" t="s" s="4">
        <v>342</v>
      </c>
    </row>
    <row r="2047" ht="45.0" customHeight="true">
      <c r="A2047" t="s" s="4">
        <v>140</v>
      </c>
      <c r="B2047" t="s" s="4">
        <v>4158</v>
      </c>
      <c r="C2047" t="s" s="4">
        <v>595</v>
      </c>
      <c r="D2047" t="s" s="4">
        <v>1591</v>
      </c>
      <c r="E2047" t="s" s="4">
        <v>1608</v>
      </c>
      <c r="F2047" t="s" s="4">
        <v>1289</v>
      </c>
      <c r="G2047" t="s" s="4">
        <v>4159</v>
      </c>
      <c r="H2047" t="s" s="4">
        <v>340</v>
      </c>
      <c r="I2047" t="s" s="4">
        <v>1350</v>
      </c>
      <c r="J2047" t="s" s="4">
        <v>342</v>
      </c>
    </row>
    <row r="2048" ht="45.0" customHeight="true">
      <c r="A2048" t="s" s="4">
        <v>140</v>
      </c>
      <c r="B2048" t="s" s="4">
        <v>4160</v>
      </c>
      <c r="C2048" t="s" s="4">
        <v>994</v>
      </c>
      <c r="D2048" t="s" s="4">
        <v>1121</v>
      </c>
      <c r="E2048" t="s" s="4">
        <v>1369</v>
      </c>
      <c r="F2048" t="s" s="4">
        <v>1289</v>
      </c>
      <c r="G2048" t="s" s="4">
        <v>4075</v>
      </c>
      <c r="H2048" t="s" s="4">
        <v>340</v>
      </c>
      <c r="I2048" t="s" s="4">
        <v>1317</v>
      </c>
      <c r="J2048" t="s" s="4">
        <v>342</v>
      </c>
    </row>
    <row r="2049" ht="45.0" customHeight="true">
      <c r="A2049" t="s" s="4">
        <v>140</v>
      </c>
      <c r="B2049" t="s" s="4">
        <v>4161</v>
      </c>
      <c r="C2049" t="s" s="4">
        <v>4162</v>
      </c>
      <c r="D2049" t="s" s="4">
        <v>725</v>
      </c>
      <c r="E2049" t="s" s="4">
        <v>469</v>
      </c>
      <c r="F2049" t="s" s="4">
        <v>1289</v>
      </c>
      <c r="G2049" t="s" s="4">
        <v>4075</v>
      </c>
      <c r="H2049" t="s" s="4">
        <v>340</v>
      </c>
      <c r="I2049" t="s" s="4">
        <v>1339</v>
      </c>
      <c r="J2049" t="s" s="4">
        <v>356</v>
      </c>
    </row>
    <row r="2050" ht="45.0" customHeight="true">
      <c r="A2050" t="s" s="4">
        <v>140</v>
      </c>
      <c r="B2050" t="s" s="4">
        <v>4163</v>
      </c>
      <c r="C2050" t="s" s="4">
        <v>660</v>
      </c>
      <c r="D2050" t="s" s="4">
        <v>611</v>
      </c>
      <c r="E2050" t="s" s="4">
        <v>687</v>
      </c>
      <c r="F2050" t="s" s="4">
        <v>1289</v>
      </c>
      <c r="G2050" t="s" s="4">
        <v>4075</v>
      </c>
      <c r="H2050" t="s" s="4">
        <v>340</v>
      </c>
      <c r="I2050" t="s" s="4">
        <v>1436</v>
      </c>
      <c r="J2050" t="s" s="4">
        <v>356</v>
      </c>
    </row>
    <row r="2051" ht="45.0" customHeight="true">
      <c r="A2051" t="s" s="4">
        <v>140</v>
      </c>
      <c r="B2051" t="s" s="4">
        <v>4164</v>
      </c>
      <c r="C2051" t="s" s="4">
        <v>4165</v>
      </c>
      <c r="D2051" t="s" s="4">
        <v>611</v>
      </c>
      <c r="E2051" t="s" s="4">
        <v>514</v>
      </c>
      <c r="F2051" t="s" s="4">
        <v>1289</v>
      </c>
      <c r="G2051" t="s" s="4">
        <v>4075</v>
      </c>
      <c r="H2051" t="s" s="4">
        <v>340</v>
      </c>
      <c r="I2051" t="s" s="4">
        <v>1439</v>
      </c>
      <c r="J2051" t="s" s="4">
        <v>356</v>
      </c>
    </row>
    <row r="2052" ht="45.0" customHeight="true">
      <c r="A2052" t="s" s="4">
        <v>140</v>
      </c>
      <c r="B2052" t="s" s="4">
        <v>4166</v>
      </c>
      <c r="C2052" t="s" s="4">
        <v>4167</v>
      </c>
      <c r="D2052" t="s" s="4">
        <v>338</v>
      </c>
      <c r="E2052" t="s" s="4">
        <v>338</v>
      </c>
      <c r="F2052" t="s" s="4">
        <v>1289</v>
      </c>
      <c r="G2052" t="s" s="4">
        <v>4075</v>
      </c>
      <c r="H2052" t="s" s="4">
        <v>340</v>
      </c>
      <c r="I2052" t="s" s="4">
        <v>1780</v>
      </c>
      <c r="J2052" t="s" s="4">
        <v>356</v>
      </c>
    </row>
    <row r="2053" ht="45.0" customHeight="true">
      <c r="A2053" t="s" s="4">
        <v>140</v>
      </c>
      <c r="B2053" t="s" s="4">
        <v>4168</v>
      </c>
      <c r="C2053" t="s" s="4">
        <v>4169</v>
      </c>
      <c r="D2053" t="s" s="4">
        <v>655</v>
      </c>
      <c r="E2053" t="s" s="4">
        <v>554</v>
      </c>
      <c r="F2053" t="s" s="4">
        <v>1289</v>
      </c>
      <c r="G2053" t="s" s="4">
        <v>4075</v>
      </c>
      <c r="H2053" t="s" s="4">
        <v>340</v>
      </c>
      <c r="I2053" t="s" s="4">
        <v>1420</v>
      </c>
      <c r="J2053" t="s" s="4">
        <v>356</v>
      </c>
    </row>
    <row r="2054" ht="45.0" customHeight="true">
      <c r="A2054" t="s" s="4">
        <v>140</v>
      </c>
      <c r="B2054" t="s" s="4">
        <v>4170</v>
      </c>
      <c r="C2054" t="s" s="4">
        <v>4171</v>
      </c>
      <c r="D2054" t="s" s="4">
        <v>587</v>
      </c>
      <c r="E2054" t="s" s="4">
        <v>4172</v>
      </c>
      <c r="F2054" t="s" s="4">
        <v>1289</v>
      </c>
      <c r="G2054" t="s" s="4">
        <v>4075</v>
      </c>
      <c r="H2054" t="s" s="4">
        <v>340</v>
      </c>
      <c r="I2054" t="s" s="4">
        <v>1556</v>
      </c>
      <c r="J2054" t="s" s="4">
        <v>356</v>
      </c>
    </row>
    <row r="2055" ht="45.0" customHeight="true">
      <c r="A2055" t="s" s="4">
        <v>140</v>
      </c>
      <c r="B2055" t="s" s="4">
        <v>4173</v>
      </c>
      <c r="C2055" t="s" s="4">
        <v>1648</v>
      </c>
      <c r="D2055" t="s" s="4">
        <v>1695</v>
      </c>
      <c r="E2055" t="s" s="4">
        <v>4100</v>
      </c>
      <c r="F2055" t="s" s="4">
        <v>1289</v>
      </c>
      <c r="G2055" t="s" s="4">
        <v>4075</v>
      </c>
      <c r="H2055" t="s" s="4">
        <v>340</v>
      </c>
      <c r="I2055" t="s" s="4">
        <v>1323</v>
      </c>
      <c r="J2055" t="s" s="4">
        <v>342</v>
      </c>
    </row>
    <row r="2056" ht="45.0" customHeight="true">
      <c r="A2056" t="s" s="4">
        <v>140</v>
      </c>
      <c r="B2056" t="s" s="4">
        <v>4174</v>
      </c>
      <c r="C2056" t="s" s="4">
        <v>844</v>
      </c>
      <c r="D2056" t="s" s="4">
        <v>398</v>
      </c>
      <c r="E2056" t="s" s="4">
        <v>338</v>
      </c>
      <c r="F2056" t="s" s="4">
        <v>1289</v>
      </c>
      <c r="G2056" t="s" s="4">
        <v>4175</v>
      </c>
      <c r="H2056" t="s" s="4">
        <v>340</v>
      </c>
      <c r="I2056" t="s" s="4">
        <v>1452</v>
      </c>
      <c r="J2056" t="s" s="4">
        <v>356</v>
      </c>
    </row>
    <row r="2057" ht="45.0" customHeight="true">
      <c r="A2057" t="s" s="4">
        <v>140</v>
      </c>
      <c r="B2057" t="s" s="4">
        <v>4176</v>
      </c>
      <c r="C2057" t="s" s="4">
        <v>608</v>
      </c>
      <c r="D2057" t="s" s="4">
        <v>4177</v>
      </c>
      <c r="E2057" t="s" s="4">
        <v>484</v>
      </c>
      <c r="F2057" t="s" s="4">
        <v>1289</v>
      </c>
      <c r="G2057" t="s" s="4">
        <v>4178</v>
      </c>
      <c r="H2057" t="s" s="4">
        <v>340</v>
      </c>
      <c r="I2057" t="s" s="4">
        <v>1313</v>
      </c>
      <c r="J2057" t="s" s="4">
        <v>342</v>
      </c>
    </row>
    <row r="2058" ht="45.0" customHeight="true">
      <c r="A2058" t="s" s="4">
        <v>142</v>
      </c>
      <c r="B2058" t="s" s="4">
        <v>4179</v>
      </c>
      <c r="C2058" t="s" s="4">
        <v>2182</v>
      </c>
      <c r="D2058" t="s" s="4">
        <v>2065</v>
      </c>
      <c r="E2058" t="s" s="4">
        <v>1998</v>
      </c>
      <c r="F2058" t="s" s="4">
        <v>1289</v>
      </c>
      <c r="G2058" t="s" s="4">
        <v>4180</v>
      </c>
      <c r="H2058" t="s" s="4">
        <v>340</v>
      </c>
      <c r="I2058" t="s" s="4">
        <v>1420</v>
      </c>
      <c r="J2058" t="s" s="4">
        <v>342</v>
      </c>
    </row>
    <row r="2059" ht="45.0" customHeight="true">
      <c r="A2059" t="s" s="4">
        <v>142</v>
      </c>
      <c r="B2059" t="s" s="4">
        <v>4181</v>
      </c>
      <c r="C2059" t="s" s="4">
        <v>2599</v>
      </c>
      <c r="D2059" t="s" s="4">
        <v>1994</v>
      </c>
      <c r="E2059" t="s" s="4">
        <v>2007</v>
      </c>
      <c r="F2059" t="s" s="4">
        <v>1289</v>
      </c>
      <c r="G2059" t="s" s="4">
        <v>4182</v>
      </c>
      <c r="H2059" t="s" s="4">
        <v>340</v>
      </c>
      <c r="I2059" t="s" s="4">
        <v>1317</v>
      </c>
      <c r="J2059" t="s" s="4">
        <v>342</v>
      </c>
    </row>
    <row r="2060" ht="45.0" customHeight="true">
      <c r="A2060" t="s" s="4">
        <v>142</v>
      </c>
      <c r="B2060" t="s" s="4">
        <v>4183</v>
      </c>
      <c r="C2060" t="s" s="4">
        <v>4184</v>
      </c>
      <c r="D2060" t="s" s="4">
        <v>2003</v>
      </c>
      <c r="E2060" t="s" s="4">
        <v>4185</v>
      </c>
      <c r="F2060" t="s" s="4">
        <v>1289</v>
      </c>
      <c r="G2060" t="s" s="4">
        <v>4175</v>
      </c>
      <c r="H2060" t="s" s="4">
        <v>340</v>
      </c>
      <c r="I2060" t="s" s="4">
        <v>1294</v>
      </c>
      <c r="J2060" t="s" s="4">
        <v>342</v>
      </c>
    </row>
    <row r="2061" ht="45.0" customHeight="true">
      <c r="A2061" t="s" s="4">
        <v>142</v>
      </c>
      <c r="B2061" t="s" s="4">
        <v>4186</v>
      </c>
      <c r="C2061" t="s" s="4">
        <v>4187</v>
      </c>
      <c r="D2061" t="s" s="4">
        <v>2438</v>
      </c>
      <c r="E2061" t="s" s="4">
        <v>2008</v>
      </c>
      <c r="F2061" t="s" s="4">
        <v>1289</v>
      </c>
      <c r="G2061" t="s" s="4">
        <v>4175</v>
      </c>
      <c r="H2061" t="s" s="4">
        <v>340</v>
      </c>
      <c r="I2061" t="s" s="4">
        <v>1529</v>
      </c>
      <c r="J2061" t="s" s="4">
        <v>342</v>
      </c>
    </row>
    <row r="2062" ht="45.0" customHeight="true">
      <c r="A2062" t="s" s="4">
        <v>142</v>
      </c>
      <c r="B2062" t="s" s="4">
        <v>4188</v>
      </c>
      <c r="C2062" t="s" s="4">
        <v>2802</v>
      </c>
      <c r="D2062" t="s" s="4">
        <v>2084</v>
      </c>
      <c r="E2062" t="s" s="4">
        <v>2007</v>
      </c>
      <c r="F2062" t="s" s="4">
        <v>1289</v>
      </c>
      <c r="G2062" t="s" s="4">
        <v>4140</v>
      </c>
      <c r="H2062" t="s" s="4">
        <v>340</v>
      </c>
      <c r="I2062" t="s" s="4">
        <v>1291</v>
      </c>
      <c r="J2062" t="s" s="4">
        <v>342</v>
      </c>
    </row>
    <row r="2063" ht="45.0" customHeight="true">
      <c r="A2063" t="s" s="4">
        <v>142</v>
      </c>
      <c r="B2063" t="s" s="4">
        <v>4189</v>
      </c>
      <c r="C2063" t="s" s="4">
        <v>4190</v>
      </c>
      <c r="D2063" t="s" s="4">
        <v>1981</v>
      </c>
      <c r="E2063" t="s" s="4">
        <v>1993</v>
      </c>
      <c r="F2063" t="s" s="4">
        <v>1289</v>
      </c>
      <c r="G2063" t="s" s="4">
        <v>4191</v>
      </c>
      <c r="H2063" t="s" s="4">
        <v>340</v>
      </c>
      <c r="I2063" t="s" s="4">
        <v>1374</v>
      </c>
      <c r="J2063" t="s" s="4">
        <v>342</v>
      </c>
    </row>
    <row r="2064" ht="45.0" customHeight="true">
      <c r="A2064" t="s" s="4">
        <v>142</v>
      </c>
      <c r="B2064" t="s" s="4">
        <v>4192</v>
      </c>
      <c r="C2064" t="s" s="4">
        <v>2630</v>
      </c>
      <c r="D2064" t="s" s="4">
        <v>2007</v>
      </c>
      <c r="E2064" t="s" s="4">
        <v>1989</v>
      </c>
      <c r="F2064" t="s" s="4">
        <v>1289</v>
      </c>
      <c r="G2064" t="s" s="4">
        <v>4193</v>
      </c>
      <c r="H2064" t="s" s="4">
        <v>340</v>
      </c>
      <c r="I2064" t="s" s="4">
        <v>1308</v>
      </c>
      <c r="J2064" t="s" s="4">
        <v>342</v>
      </c>
    </row>
    <row r="2065" ht="45.0" customHeight="true">
      <c r="A2065" t="s" s="4">
        <v>144</v>
      </c>
      <c r="B2065" t="s" s="4">
        <v>4194</v>
      </c>
      <c r="C2065" t="s" s="4">
        <v>2465</v>
      </c>
      <c r="D2065" t="s" s="4">
        <v>2605</v>
      </c>
      <c r="E2065" t="s" s="4">
        <v>2217</v>
      </c>
      <c r="F2065" t="s" s="4">
        <v>1289</v>
      </c>
      <c r="G2065" t="s" s="4">
        <v>4195</v>
      </c>
      <c r="H2065" t="s" s="4">
        <v>340</v>
      </c>
      <c r="I2065" t="s" s="4">
        <v>1520</v>
      </c>
      <c r="J2065" t="s" s="4">
        <v>356</v>
      </c>
    </row>
    <row r="2066" ht="45.0" customHeight="true">
      <c r="A2066" t="s" s="4">
        <v>144</v>
      </c>
      <c r="B2066" t="s" s="4">
        <v>4196</v>
      </c>
      <c r="C2066" t="s" s="4">
        <v>2030</v>
      </c>
      <c r="D2066" t="s" s="4">
        <v>2171</v>
      </c>
      <c r="E2066" t="s" s="4">
        <v>1985</v>
      </c>
      <c r="F2066" t="s" s="4">
        <v>1289</v>
      </c>
      <c r="G2066" t="s" s="4">
        <v>2267</v>
      </c>
      <c r="H2066" t="s" s="4">
        <v>340</v>
      </c>
      <c r="I2066" t="s" s="4">
        <v>1537</v>
      </c>
      <c r="J2066" t="s" s="4">
        <v>356</v>
      </c>
    </row>
    <row r="2067" ht="45.0" customHeight="true">
      <c r="A2067" t="s" s="4">
        <v>144</v>
      </c>
      <c r="B2067" t="s" s="4">
        <v>4197</v>
      </c>
      <c r="C2067" t="s" s="4">
        <v>2245</v>
      </c>
      <c r="D2067" t="s" s="4">
        <v>2348</v>
      </c>
      <c r="E2067" t="s" s="4">
        <v>2294</v>
      </c>
      <c r="F2067" t="s" s="4">
        <v>1289</v>
      </c>
      <c r="G2067" t="s" s="4">
        <v>4198</v>
      </c>
      <c r="H2067" t="s" s="4">
        <v>340</v>
      </c>
      <c r="I2067" t="s" s="4">
        <v>1335</v>
      </c>
      <c r="J2067" t="s" s="4">
        <v>356</v>
      </c>
    </row>
    <row r="2068" ht="45.0" customHeight="true">
      <c r="A2068" t="s" s="4">
        <v>144</v>
      </c>
      <c r="B2068" t="s" s="4">
        <v>4199</v>
      </c>
      <c r="C2068" t="s" s="4">
        <v>2497</v>
      </c>
      <c r="D2068" t="s" s="4">
        <v>2002</v>
      </c>
      <c r="E2068" t="s" s="4">
        <v>2003</v>
      </c>
      <c r="F2068" t="s" s="4">
        <v>1289</v>
      </c>
      <c r="G2068" t="s" s="4">
        <v>4198</v>
      </c>
      <c r="H2068" t="s" s="4">
        <v>340</v>
      </c>
      <c r="I2068" t="s" s="4">
        <v>2360</v>
      </c>
      <c r="J2068" t="s" s="4">
        <v>356</v>
      </c>
    </row>
    <row r="2069" ht="45.0" customHeight="true">
      <c r="A2069" t="s" s="4">
        <v>144</v>
      </c>
      <c r="B2069" t="s" s="4">
        <v>4200</v>
      </c>
      <c r="C2069" t="s" s="4">
        <v>4003</v>
      </c>
      <c r="D2069" t="s" s="4">
        <v>4201</v>
      </c>
      <c r="E2069" t="s" s="4">
        <v>1966</v>
      </c>
      <c r="F2069" t="s" s="4">
        <v>1289</v>
      </c>
      <c r="G2069" t="s" s="4">
        <v>4202</v>
      </c>
      <c r="H2069" t="s" s="4">
        <v>340</v>
      </c>
      <c r="I2069" t="s" s="4">
        <v>1534</v>
      </c>
      <c r="J2069" t="s" s="4">
        <v>356</v>
      </c>
    </row>
    <row r="2070" ht="45.0" customHeight="true">
      <c r="A2070" t="s" s="4">
        <v>144</v>
      </c>
      <c r="B2070" t="s" s="4">
        <v>4203</v>
      </c>
      <c r="C2070" t="s" s="4">
        <v>4204</v>
      </c>
      <c r="D2070" t="s" s="4">
        <v>2294</v>
      </c>
      <c r="E2070" t="s" s="4">
        <v>1975</v>
      </c>
      <c r="F2070" t="s" s="4">
        <v>1289</v>
      </c>
      <c r="G2070" t="s" s="4">
        <v>3668</v>
      </c>
      <c r="H2070" t="s" s="4">
        <v>340</v>
      </c>
      <c r="I2070" t="s" s="4">
        <v>1465</v>
      </c>
      <c r="J2070" t="s" s="4">
        <v>356</v>
      </c>
    </row>
    <row r="2071" ht="45.0" customHeight="true">
      <c r="A2071" t="s" s="4">
        <v>144</v>
      </c>
      <c r="B2071" t="s" s="4">
        <v>4205</v>
      </c>
      <c r="C2071" t="s" s="4">
        <v>3787</v>
      </c>
      <c r="D2071" t="s" s="4">
        <v>1981</v>
      </c>
      <c r="E2071" t="s" s="4">
        <v>2246</v>
      </c>
      <c r="F2071" t="s" s="4">
        <v>1289</v>
      </c>
      <c r="G2071" t="s" s="4">
        <v>4206</v>
      </c>
      <c r="H2071" t="s" s="4">
        <v>340</v>
      </c>
      <c r="I2071" t="s" s="4">
        <v>1380</v>
      </c>
      <c r="J2071" t="s" s="4">
        <v>356</v>
      </c>
    </row>
    <row r="2072" ht="45.0" customHeight="true">
      <c r="A2072" t="s" s="4">
        <v>144</v>
      </c>
      <c r="B2072" t="s" s="4">
        <v>4207</v>
      </c>
      <c r="C2072" t="s" s="4">
        <v>1997</v>
      </c>
      <c r="D2072" t="s" s="4">
        <v>2294</v>
      </c>
      <c r="E2072" t="s" s="4">
        <v>1975</v>
      </c>
      <c r="F2072" t="s" s="4">
        <v>1289</v>
      </c>
      <c r="G2072" t="s" s="4">
        <v>4208</v>
      </c>
      <c r="H2072" t="s" s="4">
        <v>340</v>
      </c>
      <c r="I2072" t="s" s="4">
        <v>1350</v>
      </c>
      <c r="J2072" t="s" s="4">
        <v>356</v>
      </c>
    </row>
    <row r="2073" ht="45.0" customHeight="true">
      <c r="A2073" t="s" s="4">
        <v>144</v>
      </c>
      <c r="B2073" t="s" s="4">
        <v>4209</v>
      </c>
      <c r="C2073" t="s" s="4">
        <v>3978</v>
      </c>
      <c r="D2073" t="s" s="4">
        <v>1971</v>
      </c>
      <c r="E2073" t="s" s="4">
        <v>1984</v>
      </c>
      <c r="F2073" t="s" s="4">
        <v>1289</v>
      </c>
      <c r="G2073" t="s" s="4">
        <v>4210</v>
      </c>
      <c r="H2073" t="s" s="4">
        <v>340</v>
      </c>
      <c r="I2073" t="s" s="4">
        <v>1380</v>
      </c>
      <c r="J2073" t="s" s="4">
        <v>342</v>
      </c>
    </row>
    <row r="2074" ht="45.0" customHeight="true">
      <c r="A2074" t="s" s="4">
        <v>144</v>
      </c>
      <c r="B2074" t="s" s="4">
        <v>4211</v>
      </c>
      <c r="C2074" t="s" s="4">
        <v>4212</v>
      </c>
      <c r="D2074" t="s" s="4">
        <v>1994</v>
      </c>
      <c r="E2074" t="s" s="4">
        <v>2038</v>
      </c>
      <c r="F2074" t="s" s="4">
        <v>1289</v>
      </c>
      <c r="G2074" t="s" s="4">
        <v>4213</v>
      </c>
      <c r="H2074" t="s" s="4">
        <v>340</v>
      </c>
      <c r="I2074" t="s" s="4">
        <v>1452</v>
      </c>
      <c r="J2074" t="s" s="4">
        <v>356</v>
      </c>
    </row>
    <row r="2075" ht="45.0" customHeight="true">
      <c r="A2075" t="s" s="4">
        <v>144</v>
      </c>
      <c r="B2075" t="s" s="4">
        <v>4214</v>
      </c>
      <c r="C2075" t="s" s="4">
        <v>2426</v>
      </c>
      <c r="D2075" t="s" s="4">
        <v>2158</v>
      </c>
      <c r="E2075" t="s" s="4">
        <v>2018</v>
      </c>
      <c r="F2075" t="s" s="4">
        <v>1289</v>
      </c>
      <c r="G2075" t="s" s="4">
        <v>4215</v>
      </c>
      <c r="H2075" t="s" s="4">
        <v>340</v>
      </c>
      <c r="I2075" t="s" s="4">
        <v>1420</v>
      </c>
      <c r="J2075" t="s" s="4">
        <v>342</v>
      </c>
    </row>
    <row r="2076" ht="45.0" customHeight="true">
      <c r="A2076" t="s" s="4">
        <v>144</v>
      </c>
      <c r="B2076" t="s" s="4">
        <v>4216</v>
      </c>
      <c r="C2076" t="s" s="4">
        <v>4217</v>
      </c>
      <c r="D2076" t="s" s="4">
        <v>2317</v>
      </c>
      <c r="E2076" t="s" s="4">
        <v>2242</v>
      </c>
      <c r="F2076" t="s" s="4">
        <v>1289</v>
      </c>
      <c r="G2076" t="s" s="4">
        <v>4218</v>
      </c>
      <c r="H2076" t="s" s="4">
        <v>340</v>
      </c>
      <c r="I2076" t="s" s="4">
        <v>1616</v>
      </c>
      <c r="J2076" t="s" s="4">
        <v>342</v>
      </c>
    </row>
    <row r="2077" ht="45.0" customHeight="true">
      <c r="A2077" t="s" s="4">
        <v>144</v>
      </c>
      <c r="B2077" t="s" s="4">
        <v>4219</v>
      </c>
      <c r="C2077" t="s" s="4">
        <v>4220</v>
      </c>
      <c r="D2077" t="s" s="4">
        <v>2078</v>
      </c>
      <c r="E2077" t="s" s="4">
        <v>1966</v>
      </c>
      <c r="F2077" t="s" s="4">
        <v>1289</v>
      </c>
      <c r="G2077" t="s" s="4">
        <v>4221</v>
      </c>
      <c r="H2077" t="s" s="4">
        <v>340</v>
      </c>
      <c r="I2077" t="s" s="4">
        <v>1294</v>
      </c>
      <c r="J2077" t="s" s="4">
        <v>342</v>
      </c>
    </row>
    <row r="2078" ht="45.0" customHeight="true">
      <c r="A2078" t="s" s="4">
        <v>144</v>
      </c>
      <c r="B2078" t="s" s="4">
        <v>4222</v>
      </c>
      <c r="C2078" t="s" s="4">
        <v>4223</v>
      </c>
      <c r="D2078" t="s" s="4">
        <v>2294</v>
      </c>
      <c r="E2078" t="s" s="4">
        <v>2391</v>
      </c>
      <c r="F2078" t="s" s="4">
        <v>1289</v>
      </c>
      <c r="G2078" t="s" s="4">
        <v>4224</v>
      </c>
      <c r="H2078" t="s" s="4">
        <v>340</v>
      </c>
      <c r="I2078" t="s" s="4">
        <v>1420</v>
      </c>
      <c r="J2078" t="s" s="4">
        <v>342</v>
      </c>
    </row>
    <row r="2079" ht="45.0" customHeight="true">
      <c r="A2079" t="s" s="4">
        <v>144</v>
      </c>
      <c r="B2079" t="s" s="4">
        <v>4225</v>
      </c>
      <c r="C2079" t="s" s="4">
        <v>2701</v>
      </c>
      <c r="D2079" t="s" s="4">
        <v>2344</v>
      </c>
      <c r="E2079" t="s" s="4">
        <v>2158</v>
      </c>
      <c r="F2079" t="s" s="4">
        <v>1289</v>
      </c>
      <c r="G2079" t="s" s="4">
        <v>1986</v>
      </c>
      <c r="H2079" t="s" s="4">
        <v>340</v>
      </c>
      <c r="I2079" t="s" s="4">
        <v>1408</v>
      </c>
      <c r="J2079" t="s" s="4">
        <v>356</v>
      </c>
    </row>
    <row r="2080" ht="45.0" customHeight="true">
      <c r="A2080" t="s" s="4">
        <v>144</v>
      </c>
      <c r="B2080" t="s" s="4">
        <v>4226</v>
      </c>
      <c r="C2080" t="s" s="4">
        <v>3621</v>
      </c>
      <c r="D2080" t="s" s="4">
        <v>2605</v>
      </c>
      <c r="E2080" t="s" s="4">
        <v>2255</v>
      </c>
      <c r="F2080" t="s" s="4">
        <v>1289</v>
      </c>
      <c r="G2080" t="s" s="4">
        <v>1972</v>
      </c>
      <c r="H2080" t="s" s="4">
        <v>340</v>
      </c>
      <c r="I2080" t="s" s="4">
        <v>1298</v>
      </c>
      <c r="J2080" t="s" s="4">
        <v>356</v>
      </c>
    </row>
    <row r="2081" ht="45.0" customHeight="true">
      <c r="A2081" t="s" s="4">
        <v>144</v>
      </c>
      <c r="B2081" t="s" s="4">
        <v>4227</v>
      </c>
      <c r="C2081" t="s" s="4">
        <v>2531</v>
      </c>
      <c r="D2081" t="s" s="4">
        <v>2224</v>
      </c>
      <c r="E2081" t="s" s="4">
        <v>2619</v>
      </c>
      <c r="F2081" t="s" s="4">
        <v>1289</v>
      </c>
      <c r="G2081" t="s" s="4">
        <v>2102</v>
      </c>
      <c r="H2081" t="s" s="4">
        <v>340</v>
      </c>
      <c r="I2081" t="s" s="4">
        <v>1559</v>
      </c>
      <c r="J2081" t="s" s="4">
        <v>356</v>
      </c>
    </row>
    <row r="2082" ht="45.0" customHeight="true">
      <c r="A2082" t="s" s="4">
        <v>144</v>
      </c>
      <c r="B2082" t="s" s="4">
        <v>4228</v>
      </c>
      <c r="C2082" t="s" s="4">
        <v>4229</v>
      </c>
      <c r="D2082" t="s" s="4">
        <v>2492</v>
      </c>
      <c r="E2082" t="s" s="4">
        <v>1966</v>
      </c>
      <c r="F2082" t="s" s="4">
        <v>1289</v>
      </c>
      <c r="G2082" t="s" s="4">
        <v>2045</v>
      </c>
      <c r="H2082" t="s" s="4">
        <v>340</v>
      </c>
      <c r="I2082" t="s" s="4">
        <v>1374</v>
      </c>
      <c r="J2082" t="s" s="4">
        <v>356</v>
      </c>
    </row>
    <row r="2083" ht="45.0" customHeight="true">
      <c r="A2083" t="s" s="4">
        <v>144</v>
      </c>
      <c r="B2083" t="s" s="4">
        <v>4230</v>
      </c>
      <c r="C2083" t="s" s="4">
        <v>4231</v>
      </c>
      <c r="D2083" t="s" s="4">
        <v>2007</v>
      </c>
      <c r="E2083" t="s" s="4">
        <v>2317</v>
      </c>
      <c r="F2083" t="s" s="4">
        <v>1289</v>
      </c>
      <c r="G2083" t="s" s="4">
        <v>3925</v>
      </c>
      <c r="H2083" t="s" s="4">
        <v>340</v>
      </c>
      <c r="I2083" t="s" s="4">
        <v>1556</v>
      </c>
      <c r="J2083" t="s" s="4">
        <v>342</v>
      </c>
    </row>
    <row r="2084" ht="45.0" customHeight="true">
      <c r="A2084" t="s" s="4">
        <v>144</v>
      </c>
      <c r="B2084" t="s" s="4">
        <v>4232</v>
      </c>
      <c r="C2084" t="s" s="4">
        <v>3695</v>
      </c>
      <c r="D2084" t="s" s="4">
        <v>3696</v>
      </c>
      <c r="E2084" t="s" s="4">
        <v>2594</v>
      </c>
      <c r="F2084" t="s" s="4">
        <v>1289</v>
      </c>
      <c r="G2084" t="s" s="4">
        <v>4233</v>
      </c>
      <c r="H2084" t="s" s="4">
        <v>340</v>
      </c>
      <c r="I2084" t="s" s="4">
        <v>1452</v>
      </c>
      <c r="J2084" t="s" s="4">
        <v>356</v>
      </c>
    </row>
    <row r="2085" ht="45.0" customHeight="true">
      <c r="A2085" t="s" s="4">
        <v>144</v>
      </c>
      <c r="B2085" t="s" s="4">
        <v>4234</v>
      </c>
      <c r="C2085" t="s" s="4">
        <v>2741</v>
      </c>
      <c r="D2085" t="s" s="4">
        <v>2294</v>
      </c>
      <c r="E2085" t="s" s="4">
        <v>2433</v>
      </c>
      <c r="F2085" t="s" s="4">
        <v>1289</v>
      </c>
      <c r="G2085" t="s" s="4">
        <v>2582</v>
      </c>
      <c r="H2085" t="s" s="4">
        <v>340</v>
      </c>
      <c r="I2085" t="s" s="4">
        <v>1529</v>
      </c>
      <c r="J2085" t="s" s="4">
        <v>356</v>
      </c>
    </row>
    <row r="2086" ht="45.0" customHeight="true">
      <c r="A2086" t="s" s="4">
        <v>144</v>
      </c>
      <c r="B2086" t="s" s="4">
        <v>4235</v>
      </c>
      <c r="C2086" t="s" s="4">
        <v>2324</v>
      </c>
      <c r="D2086" t="s" s="4">
        <v>2728</v>
      </c>
      <c r="E2086" t="s" s="4">
        <v>2439</v>
      </c>
      <c r="F2086" t="s" s="4">
        <v>1289</v>
      </c>
      <c r="G2086" t="s" s="4">
        <v>2071</v>
      </c>
      <c r="H2086" t="s" s="4">
        <v>340</v>
      </c>
      <c r="I2086" t="s" s="4">
        <v>1323</v>
      </c>
      <c r="J2086" t="s" s="4">
        <v>356</v>
      </c>
    </row>
    <row r="2087" ht="45.0" customHeight="true">
      <c r="A2087" t="s" s="4">
        <v>144</v>
      </c>
      <c r="B2087" t="s" s="4">
        <v>4236</v>
      </c>
      <c r="C2087" t="s" s="4">
        <v>3885</v>
      </c>
      <c r="D2087" t="s" s="4">
        <v>1993</v>
      </c>
      <c r="E2087" t="s" s="4">
        <v>1994</v>
      </c>
      <c r="F2087" t="s" s="4">
        <v>1289</v>
      </c>
      <c r="G2087" t="s" s="4">
        <v>1986</v>
      </c>
      <c r="H2087" t="s" s="4">
        <v>340</v>
      </c>
      <c r="I2087" t="s" s="4">
        <v>1335</v>
      </c>
      <c r="J2087" t="s" s="4">
        <v>356</v>
      </c>
    </row>
    <row r="2088" ht="45.0" customHeight="true">
      <c r="A2088" t="s" s="4">
        <v>144</v>
      </c>
      <c r="B2088" t="s" s="4">
        <v>4237</v>
      </c>
      <c r="C2088" t="s" s="4">
        <v>2248</v>
      </c>
      <c r="D2088" t="s" s="4">
        <v>2217</v>
      </c>
      <c r="E2088" t="s" s="4">
        <v>2224</v>
      </c>
      <c r="F2088" t="s" s="4">
        <v>1289</v>
      </c>
      <c r="G2088" t="s" s="4">
        <v>1967</v>
      </c>
      <c r="H2088" t="s" s="4">
        <v>340</v>
      </c>
      <c r="I2088" t="s" s="4">
        <v>1436</v>
      </c>
      <c r="J2088" t="s" s="4">
        <v>356</v>
      </c>
    </row>
    <row r="2089" ht="45.0" customHeight="true">
      <c r="A2089" t="s" s="4">
        <v>144</v>
      </c>
      <c r="B2089" t="s" s="4">
        <v>4238</v>
      </c>
      <c r="C2089" t="s" s="4">
        <v>2575</v>
      </c>
      <c r="D2089" t="s" s="4">
        <v>2129</v>
      </c>
      <c r="E2089" t="s" s="4">
        <v>2171</v>
      </c>
      <c r="F2089" t="s" s="4">
        <v>1289</v>
      </c>
      <c r="G2089" t="s" s="4">
        <v>1995</v>
      </c>
      <c r="H2089" t="s" s="4">
        <v>340</v>
      </c>
      <c r="I2089" t="s" s="4">
        <v>1537</v>
      </c>
      <c r="J2089" t="s" s="4">
        <v>342</v>
      </c>
    </row>
    <row r="2090" ht="45.0" customHeight="true">
      <c r="A2090" t="s" s="4">
        <v>146</v>
      </c>
      <c r="B2090" t="s" s="4">
        <v>4239</v>
      </c>
      <c r="C2090" t="s" s="4">
        <v>2572</v>
      </c>
      <c r="D2090" t="s" s="4">
        <v>2391</v>
      </c>
      <c r="E2090" t="s" s="4">
        <v>1976</v>
      </c>
      <c r="F2090" t="s" s="4">
        <v>1289</v>
      </c>
      <c r="G2090" t="s" s="4">
        <v>2279</v>
      </c>
      <c r="H2090" t="s" s="4">
        <v>340</v>
      </c>
      <c r="I2090" t="s" s="4">
        <v>1335</v>
      </c>
      <c r="J2090" t="s" s="4">
        <v>356</v>
      </c>
    </row>
    <row r="2091" ht="45.0" customHeight="true">
      <c r="A2091" t="s" s="4">
        <v>146</v>
      </c>
      <c r="B2091" t="s" s="4">
        <v>4240</v>
      </c>
      <c r="C2091" t="s" s="4">
        <v>4241</v>
      </c>
      <c r="D2091" t="s" s="4">
        <v>1966</v>
      </c>
      <c r="E2091" t="s" s="4">
        <v>2123</v>
      </c>
      <c r="F2091" t="s" s="4">
        <v>1289</v>
      </c>
      <c r="G2091" t="s" s="4">
        <v>1995</v>
      </c>
      <c r="H2091" t="s" s="4">
        <v>340</v>
      </c>
      <c r="I2091" t="s" s="4">
        <v>1383</v>
      </c>
      <c r="J2091" t="s" s="4">
        <v>356</v>
      </c>
    </row>
    <row r="2092" ht="45.0" customHeight="true">
      <c r="A2092" t="s" s="4">
        <v>146</v>
      </c>
      <c r="B2092" t="s" s="4">
        <v>4242</v>
      </c>
      <c r="C2092" t="s" s="4">
        <v>2001</v>
      </c>
      <c r="D2092" t="s" s="4">
        <v>2002</v>
      </c>
      <c r="E2092" t="s" s="4">
        <v>2003</v>
      </c>
      <c r="F2092" t="s" s="4">
        <v>1289</v>
      </c>
      <c r="G2092" t="s" s="4">
        <v>4243</v>
      </c>
      <c r="H2092" t="s" s="4">
        <v>340</v>
      </c>
      <c r="I2092" t="s" s="4">
        <v>1579</v>
      </c>
      <c r="J2092" t="s" s="4">
        <v>356</v>
      </c>
    </row>
    <row r="2093" ht="45.0" customHeight="true">
      <c r="A2093" t="s" s="4">
        <v>146</v>
      </c>
      <c r="B2093" t="s" s="4">
        <v>4244</v>
      </c>
      <c r="C2093" t="s" s="4">
        <v>4245</v>
      </c>
      <c r="D2093" t="s" s="4">
        <v>2007</v>
      </c>
      <c r="E2093" t="s" s="4">
        <v>2007</v>
      </c>
      <c r="F2093" t="s" s="4">
        <v>1289</v>
      </c>
      <c r="G2093" t="s" s="4">
        <v>1967</v>
      </c>
      <c r="H2093" t="s" s="4">
        <v>340</v>
      </c>
      <c r="I2093" t="s" s="4">
        <v>1630</v>
      </c>
      <c r="J2093" t="s" s="4">
        <v>356</v>
      </c>
    </row>
    <row r="2094" ht="45.0" customHeight="true">
      <c r="A2094" t="s" s="4">
        <v>146</v>
      </c>
      <c r="B2094" t="s" s="4">
        <v>4246</v>
      </c>
      <c r="C2094" t="s" s="4">
        <v>2572</v>
      </c>
      <c r="D2094" t="s" s="4">
        <v>2007</v>
      </c>
      <c r="E2094" t="s" s="4">
        <v>2069</v>
      </c>
      <c r="F2094" t="s" s="4">
        <v>1289</v>
      </c>
      <c r="G2094" t="s" s="4">
        <v>1967</v>
      </c>
      <c r="H2094" t="s" s="4">
        <v>340</v>
      </c>
      <c r="I2094" t="s" s="4">
        <v>1616</v>
      </c>
      <c r="J2094" t="s" s="4">
        <v>356</v>
      </c>
    </row>
    <row r="2095" ht="45.0" customHeight="true">
      <c r="A2095" t="s" s="4">
        <v>146</v>
      </c>
      <c r="B2095" t="s" s="4">
        <v>4247</v>
      </c>
      <c r="C2095" t="s" s="4">
        <v>4248</v>
      </c>
      <c r="D2095" t="s" s="4">
        <v>2123</v>
      </c>
      <c r="E2095" t="s" s="4">
        <v>1966</v>
      </c>
      <c r="F2095" t="s" s="4">
        <v>1289</v>
      </c>
      <c r="G2095" t="s" s="4">
        <v>4249</v>
      </c>
      <c r="H2095" t="s" s="4">
        <v>340</v>
      </c>
      <c r="I2095" t="s" s="4">
        <v>1294</v>
      </c>
      <c r="J2095" t="s" s="4">
        <v>342</v>
      </c>
    </row>
    <row r="2096" ht="45.0" customHeight="true">
      <c r="A2096" t="s" s="4">
        <v>146</v>
      </c>
      <c r="B2096" t="s" s="4">
        <v>4250</v>
      </c>
      <c r="C2096" t="s" s="4">
        <v>4190</v>
      </c>
      <c r="D2096" t="s" s="4">
        <v>1981</v>
      </c>
      <c r="E2096" t="s" s="4">
        <v>1993</v>
      </c>
      <c r="F2096" t="s" s="4">
        <v>1289</v>
      </c>
      <c r="G2096" t="s" s="4">
        <v>4251</v>
      </c>
      <c r="H2096" t="s" s="4">
        <v>340</v>
      </c>
      <c r="I2096" t="s" s="4">
        <v>1374</v>
      </c>
      <c r="J2096" t="s" s="4">
        <v>342</v>
      </c>
    </row>
    <row r="2097" ht="45.0" customHeight="true">
      <c r="A2097" t="s" s="4">
        <v>146</v>
      </c>
      <c r="B2097" t="s" s="4">
        <v>4252</v>
      </c>
      <c r="C2097" t="s" s="4">
        <v>4253</v>
      </c>
      <c r="D2097" t="s" s="4">
        <v>1989</v>
      </c>
      <c r="E2097" t="s" s="4">
        <v>2217</v>
      </c>
      <c r="F2097" t="s" s="4">
        <v>1289</v>
      </c>
      <c r="G2097" t="s" s="4">
        <v>2071</v>
      </c>
      <c r="H2097" t="s" s="4">
        <v>340</v>
      </c>
      <c r="I2097" t="s" s="4">
        <v>1366</v>
      </c>
      <c r="J2097" t="s" s="4">
        <v>356</v>
      </c>
    </row>
    <row r="2098" ht="45.0" customHeight="true">
      <c r="A2098" t="s" s="4">
        <v>146</v>
      </c>
      <c r="B2098" t="s" s="4">
        <v>4254</v>
      </c>
      <c r="C2098" t="s" s="4">
        <v>2195</v>
      </c>
      <c r="D2098" t="s" s="4">
        <v>1998</v>
      </c>
      <c r="E2098" t="s" s="4">
        <v>2816</v>
      </c>
      <c r="F2098" t="s" s="4">
        <v>1289</v>
      </c>
      <c r="G2098" t="s" s="4">
        <v>4255</v>
      </c>
      <c r="H2098" t="s" s="4">
        <v>340</v>
      </c>
      <c r="I2098" t="s" s="4">
        <v>1574</v>
      </c>
      <c r="J2098" t="s" s="4">
        <v>356</v>
      </c>
    </row>
    <row r="2099" ht="45.0" customHeight="true">
      <c r="A2099" t="s" s="4">
        <v>146</v>
      </c>
      <c r="B2099" t="s" s="4">
        <v>4256</v>
      </c>
      <c r="C2099" t="s" s="4">
        <v>3081</v>
      </c>
      <c r="D2099" t="s" s="4">
        <v>2207</v>
      </c>
      <c r="E2099" t="s" s="4">
        <v>2022</v>
      </c>
      <c r="F2099" t="s" s="4">
        <v>1289</v>
      </c>
      <c r="G2099" t="s" s="4">
        <v>1972</v>
      </c>
      <c r="H2099" t="s" s="4">
        <v>340</v>
      </c>
      <c r="I2099" t="s" s="4">
        <v>1370</v>
      </c>
      <c r="J2099" t="s" s="4">
        <v>356</v>
      </c>
    </row>
    <row r="2100" ht="45.0" customHeight="true">
      <c r="A2100" t="s" s="4">
        <v>146</v>
      </c>
      <c r="B2100" t="s" s="4">
        <v>4257</v>
      </c>
      <c r="C2100" t="s" s="4">
        <v>3734</v>
      </c>
      <c r="D2100" t="s" s="4">
        <v>2605</v>
      </c>
      <c r="E2100" t="s" s="4">
        <v>2294</v>
      </c>
      <c r="F2100" t="s" s="4">
        <v>1289</v>
      </c>
      <c r="G2100" t="s" s="4">
        <v>4258</v>
      </c>
      <c r="H2100" t="s" s="4">
        <v>340</v>
      </c>
      <c r="I2100" t="s" s="4">
        <v>1465</v>
      </c>
      <c r="J2100" t="s" s="4">
        <v>356</v>
      </c>
    </row>
    <row r="2101" ht="45.0" customHeight="true">
      <c r="A2101" t="s" s="4">
        <v>146</v>
      </c>
      <c r="B2101" t="s" s="4">
        <v>4259</v>
      </c>
      <c r="C2101" t="s" s="4">
        <v>2959</v>
      </c>
      <c r="D2101" t="s" s="4">
        <v>1975</v>
      </c>
      <c r="E2101" t="s" s="4">
        <v>1975</v>
      </c>
      <c r="F2101" t="s" s="4">
        <v>1289</v>
      </c>
      <c r="G2101" t="s" s="4">
        <v>2045</v>
      </c>
      <c r="H2101" t="s" s="4">
        <v>340</v>
      </c>
      <c r="I2101" t="s" s="4">
        <v>1556</v>
      </c>
      <c r="J2101" t="s" s="4">
        <v>356</v>
      </c>
    </row>
    <row r="2102" ht="45.0" customHeight="true">
      <c r="A2102" t="s" s="4">
        <v>146</v>
      </c>
      <c r="B2102" t="s" s="4">
        <v>4260</v>
      </c>
      <c r="C2102" t="s" s="4">
        <v>1983</v>
      </c>
      <c r="D2102" t="s" s="4">
        <v>2348</v>
      </c>
      <c r="E2102" t="s" s="4">
        <v>2003</v>
      </c>
      <c r="F2102" t="s" s="4">
        <v>1289</v>
      </c>
      <c r="G2102" t="s" s="4">
        <v>2543</v>
      </c>
      <c r="H2102" t="s" s="4">
        <v>340</v>
      </c>
      <c r="I2102" t="s" s="4">
        <v>1630</v>
      </c>
      <c r="J2102" t="s" s="4">
        <v>356</v>
      </c>
    </row>
    <row r="2103" ht="45.0" customHeight="true">
      <c r="A2103" t="s" s="4">
        <v>146</v>
      </c>
      <c r="B2103" t="s" s="4">
        <v>4261</v>
      </c>
      <c r="C2103" t="s" s="4">
        <v>3011</v>
      </c>
      <c r="D2103" t="s" s="4">
        <v>3012</v>
      </c>
      <c r="E2103" t="s" s="4">
        <v>1993</v>
      </c>
      <c r="F2103" t="s" s="4">
        <v>1289</v>
      </c>
      <c r="G2103" t="s" s="4">
        <v>2279</v>
      </c>
      <c r="H2103" t="s" s="4">
        <v>340</v>
      </c>
      <c r="I2103" t="s" s="4">
        <v>1716</v>
      </c>
      <c r="J2103" t="s" s="4">
        <v>356</v>
      </c>
    </row>
    <row r="2104" ht="45.0" customHeight="true">
      <c r="A2104" t="s" s="4">
        <v>146</v>
      </c>
      <c r="B2104" t="s" s="4">
        <v>4262</v>
      </c>
      <c r="C2104" t="s" s="4">
        <v>3981</v>
      </c>
      <c r="D2104" t="s" s="4">
        <v>2438</v>
      </c>
      <c r="E2104" t="s" s="4">
        <v>2008</v>
      </c>
      <c r="F2104" t="s" s="4">
        <v>1289</v>
      </c>
      <c r="G2104" t="s" s="4">
        <v>4263</v>
      </c>
      <c r="H2104" t="s" s="4">
        <v>340</v>
      </c>
      <c r="I2104" t="s" s="4">
        <v>1529</v>
      </c>
      <c r="J2104" t="s" s="4">
        <v>342</v>
      </c>
    </row>
    <row r="2105" ht="45.0" customHeight="true">
      <c r="A2105" t="s" s="4">
        <v>146</v>
      </c>
      <c r="B2105" t="s" s="4">
        <v>4264</v>
      </c>
      <c r="C2105" t="s" s="4">
        <v>2632</v>
      </c>
      <c r="D2105" t="s" s="4">
        <v>2147</v>
      </c>
      <c r="E2105" t="s" s="4">
        <v>1985</v>
      </c>
      <c r="F2105" t="s" s="4">
        <v>1289</v>
      </c>
      <c r="G2105" t="s" s="4">
        <v>4265</v>
      </c>
      <c r="H2105" t="s" s="4">
        <v>340</v>
      </c>
      <c r="I2105" t="s" s="4">
        <v>1479</v>
      </c>
      <c r="J2105" t="s" s="4">
        <v>356</v>
      </c>
    </row>
    <row r="2106" ht="45.0" customHeight="true">
      <c r="A2106" t="s" s="4">
        <v>146</v>
      </c>
      <c r="B2106" t="s" s="4">
        <v>4266</v>
      </c>
      <c r="C2106" t="s" s="4">
        <v>4267</v>
      </c>
      <c r="D2106" t="s" s="4">
        <v>1975</v>
      </c>
      <c r="E2106" t="s" s="4">
        <v>2212</v>
      </c>
      <c r="F2106" t="s" s="4">
        <v>1289</v>
      </c>
      <c r="G2106" t="s" s="4">
        <v>1986</v>
      </c>
      <c r="H2106" t="s" s="4">
        <v>340</v>
      </c>
      <c r="I2106" t="s" s="4">
        <v>1331</v>
      </c>
      <c r="J2106" t="s" s="4">
        <v>356</v>
      </c>
    </row>
    <row r="2107" ht="45.0" customHeight="true">
      <c r="A2107" t="s" s="4">
        <v>146</v>
      </c>
      <c r="B2107" t="s" s="4">
        <v>4268</v>
      </c>
      <c r="C2107" t="s" s="4">
        <v>2324</v>
      </c>
      <c r="D2107" t="s" s="4">
        <v>2007</v>
      </c>
      <c r="E2107" t="s" s="4">
        <v>2217</v>
      </c>
      <c r="F2107" t="s" s="4">
        <v>1289</v>
      </c>
      <c r="G2107" t="s" s="4">
        <v>3991</v>
      </c>
      <c r="H2107" t="s" s="4">
        <v>340</v>
      </c>
      <c r="I2107" t="s" s="4">
        <v>1616</v>
      </c>
      <c r="J2107" t="s" s="4">
        <v>356</v>
      </c>
    </row>
    <row r="2108" ht="45.0" customHeight="true">
      <c r="A2108" t="s" s="4">
        <v>146</v>
      </c>
      <c r="B2108" t="s" s="4">
        <v>4269</v>
      </c>
      <c r="C2108" t="s" s="4">
        <v>4270</v>
      </c>
      <c r="D2108" t="s" s="4">
        <v>2008</v>
      </c>
      <c r="E2108" t="s" s="4">
        <v>1966</v>
      </c>
      <c r="F2108" t="s" s="4">
        <v>1289</v>
      </c>
      <c r="G2108" t="s" s="4">
        <v>2887</v>
      </c>
      <c r="H2108" t="s" s="4">
        <v>340</v>
      </c>
      <c r="I2108" t="s" s="4">
        <v>1370</v>
      </c>
      <c r="J2108" t="s" s="4">
        <v>356</v>
      </c>
    </row>
    <row r="2109" ht="45.0" customHeight="true">
      <c r="A2109" t="s" s="4">
        <v>146</v>
      </c>
      <c r="B2109" t="s" s="4">
        <v>4271</v>
      </c>
      <c r="C2109" t="s" s="4">
        <v>2506</v>
      </c>
      <c r="D2109" t="s" s="4">
        <v>2084</v>
      </c>
      <c r="E2109" t="s" s="4">
        <v>2007</v>
      </c>
      <c r="F2109" t="s" s="4">
        <v>1289</v>
      </c>
      <c r="G2109" t="s" s="4">
        <v>2071</v>
      </c>
      <c r="H2109" t="s" s="4">
        <v>340</v>
      </c>
      <c r="I2109" t="s" s="4">
        <v>1534</v>
      </c>
      <c r="J2109" t="s" s="4">
        <v>356</v>
      </c>
    </row>
    <row r="2110" ht="45.0" customHeight="true">
      <c r="A2110" t="s" s="4">
        <v>146</v>
      </c>
      <c r="B2110" t="s" s="4">
        <v>4272</v>
      </c>
      <c r="C2110" t="s" s="4">
        <v>4273</v>
      </c>
      <c r="D2110" t="s" s="4">
        <v>2087</v>
      </c>
      <c r="E2110" t="s" s="4">
        <v>2174</v>
      </c>
      <c r="F2110" t="s" s="4">
        <v>1289</v>
      </c>
      <c r="G2110" t="s" s="4">
        <v>4274</v>
      </c>
      <c r="H2110" t="s" s="4">
        <v>340</v>
      </c>
      <c r="I2110" t="s" s="4">
        <v>1313</v>
      </c>
      <c r="J2110" t="s" s="4">
        <v>342</v>
      </c>
    </row>
    <row r="2111" ht="45.0" customHeight="true">
      <c r="A2111" t="s" s="4">
        <v>146</v>
      </c>
      <c r="B2111" t="s" s="4">
        <v>4275</v>
      </c>
      <c r="C2111" t="s" s="4">
        <v>2652</v>
      </c>
      <c r="D2111" t="s" s="4">
        <v>2008</v>
      </c>
      <c r="E2111" t="s" s="4">
        <v>4276</v>
      </c>
      <c r="F2111" t="s" s="4">
        <v>1289</v>
      </c>
      <c r="G2111" t="s" s="4">
        <v>4277</v>
      </c>
      <c r="H2111" t="s" s="4">
        <v>340</v>
      </c>
      <c r="I2111" t="s" s="4">
        <v>1291</v>
      </c>
      <c r="J2111" t="s" s="4">
        <v>356</v>
      </c>
    </row>
    <row r="2112" ht="45.0" customHeight="true">
      <c r="A2112" t="s" s="4">
        <v>146</v>
      </c>
      <c r="B2112" t="s" s="4">
        <v>4278</v>
      </c>
      <c r="C2112" t="s" s="4">
        <v>4279</v>
      </c>
      <c r="D2112" t="s" s="4">
        <v>1989</v>
      </c>
      <c r="E2112" t="s" s="4">
        <v>3849</v>
      </c>
      <c r="F2112" t="s" s="4">
        <v>1289</v>
      </c>
      <c r="G2112" t="s" s="4">
        <v>4280</v>
      </c>
      <c r="H2112" t="s" s="4">
        <v>340</v>
      </c>
      <c r="I2112" t="s" s="4">
        <v>1529</v>
      </c>
      <c r="J2112" t="s" s="4">
        <v>356</v>
      </c>
    </row>
    <row r="2113" ht="45.0" customHeight="true">
      <c r="A2113" t="s" s="4">
        <v>146</v>
      </c>
      <c r="B2113" t="s" s="4">
        <v>4281</v>
      </c>
      <c r="C2113" t="s" s="4">
        <v>4282</v>
      </c>
      <c r="D2113" t="s" s="4">
        <v>4033</v>
      </c>
      <c r="E2113" t="s" s="4">
        <v>2123</v>
      </c>
      <c r="F2113" t="s" s="4">
        <v>1289</v>
      </c>
      <c r="G2113" t="s" s="4">
        <v>1967</v>
      </c>
      <c r="H2113" t="s" s="4">
        <v>340</v>
      </c>
      <c r="I2113" t="s" s="4">
        <v>1317</v>
      </c>
      <c r="J2113" t="s" s="4">
        <v>342</v>
      </c>
    </row>
    <row r="2114" ht="45.0" customHeight="true">
      <c r="A2114" t="s" s="4">
        <v>146</v>
      </c>
      <c r="B2114" t="s" s="4">
        <v>4283</v>
      </c>
      <c r="C2114" t="s" s="4">
        <v>2135</v>
      </c>
      <c r="D2114" t="s" s="4">
        <v>2007</v>
      </c>
      <c r="E2114" t="s" s="4">
        <v>2087</v>
      </c>
      <c r="F2114" t="s" s="4">
        <v>1289</v>
      </c>
      <c r="G2114" t="s" s="4">
        <v>1995</v>
      </c>
      <c r="H2114" t="s" s="4">
        <v>340</v>
      </c>
      <c r="I2114" t="s" s="4">
        <v>1630</v>
      </c>
      <c r="J2114" t="s" s="4">
        <v>342</v>
      </c>
    </row>
    <row r="2115" ht="45.0" customHeight="true">
      <c r="A2115" t="s" s="4">
        <v>146</v>
      </c>
      <c r="B2115" t="s" s="4">
        <v>4284</v>
      </c>
      <c r="C2115" t="s" s="4">
        <v>2935</v>
      </c>
      <c r="D2115" t="s" s="4">
        <v>2065</v>
      </c>
      <c r="E2115" t="s" s="4">
        <v>2084</v>
      </c>
      <c r="F2115" t="s" s="4">
        <v>1289</v>
      </c>
      <c r="G2115" t="s" s="4">
        <v>2045</v>
      </c>
      <c r="H2115" t="s" s="4">
        <v>340</v>
      </c>
      <c r="I2115" t="s" s="4">
        <v>1508</v>
      </c>
      <c r="J2115" t="s" s="4">
        <v>356</v>
      </c>
    </row>
    <row r="2116" ht="45.0" customHeight="true">
      <c r="A2116" t="s" s="4">
        <v>146</v>
      </c>
      <c r="B2116" t="s" s="4">
        <v>4285</v>
      </c>
      <c r="C2116" t="s" s="4">
        <v>4286</v>
      </c>
      <c r="D2116" t="s" s="4">
        <v>2317</v>
      </c>
      <c r="E2116" t="s" s="4">
        <v>4287</v>
      </c>
      <c r="F2116" t="s" s="4">
        <v>1289</v>
      </c>
      <c r="G2116" t="s" s="4">
        <v>2848</v>
      </c>
      <c r="H2116" t="s" s="4">
        <v>340</v>
      </c>
      <c r="I2116" t="s" s="4">
        <v>1424</v>
      </c>
      <c r="J2116" t="s" s="4">
        <v>356</v>
      </c>
    </row>
    <row r="2117" ht="45.0" customHeight="true">
      <c r="A2117" t="s" s="4">
        <v>146</v>
      </c>
      <c r="B2117" t="s" s="4">
        <v>4288</v>
      </c>
      <c r="C2117" t="s" s="4">
        <v>2531</v>
      </c>
      <c r="D2117" t="s" s="4">
        <v>2065</v>
      </c>
      <c r="E2117" t="s" s="4">
        <v>1998</v>
      </c>
      <c r="F2117" t="s" s="4">
        <v>1289</v>
      </c>
      <c r="G2117" t="s" s="4">
        <v>2045</v>
      </c>
      <c r="H2117" t="s" s="4">
        <v>340</v>
      </c>
      <c r="I2117" t="s" s="4">
        <v>1534</v>
      </c>
      <c r="J2117" t="s" s="4">
        <v>356</v>
      </c>
    </row>
    <row r="2118" ht="45.0" customHeight="true">
      <c r="A2118" t="s" s="4">
        <v>146</v>
      </c>
      <c r="B2118" t="s" s="4">
        <v>4289</v>
      </c>
      <c r="C2118" t="s" s="4">
        <v>2599</v>
      </c>
      <c r="D2118" t="s" s="4">
        <v>1994</v>
      </c>
      <c r="E2118" t="s" s="4">
        <v>2007</v>
      </c>
      <c r="F2118" t="s" s="4">
        <v>1289</v>
      </c>
      <c r="G2118" t="s" s="4">
        <v>4290</v>
      </c>
      <c r="H2118" t="s" s="4">
        <v>340</v>
      </c>
      <c r="I2118" t="s" s="4">
        <v>1343</v>
      </c>
      <c r="J2118" t="s" s="4">
        <v>342</v>
      </c>
    </row>
    <row r="2119" ht="45.0" customHeight="true">
      <c r="A2119" t="s" s="4">
        <v>146</v>
      </c>
      <c r="B2119" t="s" s="4">
        <v>4291</v>
      </c>
      <c r="C2119" t="s" s="4">
        <v>2503</v>
      </c>
      <c r="D2119" t="s" s="4">
        <v>2443</v>
      </c>
      <c r="E2119" t="s" s="4">
        <v>1989</v>
      </c>
      <c r="F2119" t="s" s="4">
        <v>1289</v>
      </c>
      <c r="G2119" t="s" s="4">
        <v>2045</v>
      </c>
      <c r="H2119" t="s" s="4">
        <v>340</v>
      </c>
      <c r="I2119" t="s" s="4">
        <v>1439</v>
      </c>
      <c r="J2119" t="s" s="4">
        <v>356</v>
      </c>
    </row>
    <row r="2120" ht="45.0" customHeight="true">
      <c r="A2120" t="s" s="4">
        <v>146</v>
      </c>
      <c r="B2120" t="s" s="4">
        <v>4292</v>
      </c>
      <c r="C2120" t="s" s="4">
        <v>4293</v>
      </c>
      <c r="D2120" t="s" s="4">
        <v>2027</v>
      </c>
      <c r="E2120" t="s" s="4">
        <v>2217</v>
      </c>
      <c r="F2120" t="s" s="4">
        <v>1289</v>
      </c>
      <c r="G2120" t="s" s="4">
        <v>2267</v>
      </c>
      <c r="H2120" t="s" s="4">
        <v>340</v>
      </c>
      <c r="I2120" t="s" s="4">
        <v>1420</v>
      </c>
      <c r="J2120" t="s" s="4">
        <v>356</v>
      </c>
    </row>
    <row r="2121" ht="45.0" customHeight="true">
      <c r="A2121" t="s" s="4">
        <v>146</v>
      </c>
      <c r="B2121" t="s" s="4">
        <v>4294</v>
      </c>
      <c r="C2121" t="s" s="4">
        <v>2368</v>
      </c>
      <c r="D2121" t="s" s="4">
        <v>2007</v>
      </c>
      <c r="E2121" t="s" s="4">
        <v>1994</v>
      </c>
      <c r="F2121" t="s" s="4">
        <v>1289</v>
      </c>
      <c r="G2121" t="s" s="4">
        <v>4295</v>
      </c>
      <c r="H2121" t="s" s="4">
        <v>340</v>
      </c>
      <c r="I2121" t="s" s="4">
        <v>1534</v>
      </c>
      <c r="J2121" t="s" s="4">
        <v>342</v>
      </c>
    </row>
    <row r="2122" ht="45.0" customHeight="true">
      <c r="A2122" t="s" s="4">
        <v>146</v>
      </c>
      <c r="B2122" t="s" s="4">
        <v>4296</v>
      </c>
      <c r="C2122" t="s" s="4">
        <v>4297</v>
      </c>
      <c r="D2122" t="s" s="4">
        <v>1975</v>
      </c>
      <c r="E2122" t="s" s="4">
        <v>2007</v>
      </c>
      <c r="F2122" t="s" s="4">
        <v>1289</v>
      </c>
      <c r="G2122" t="s" s="4">
        <v>4298</v>
      </c>
      <c r="H2122" t="s" s="4">
        <v>340</v>
      </c>
      <c r="I2122" t="s" s="4">
        <v>1366</v>
      </c>
      <c r="J2122" t="s" s="4">
        <v>342</v>
      </c>
    </row>
    <row r="2123" ht="45.0" customHeight="true">
      <c r="A2123" t="s" s="4">
        <v>146</v>
      </c>
      <c r="B2123" t="s" s="4">
        <v>4299</v>
      </c>
      <c r="C2123" t="s" s="4">
        <v>4300</v>
      </c>
      <c r="D2123" t="s" s="4">
        <v>1966</v>
      </c>
      <c r="E2123" t="s" s="4">
        <v>2809</v>
      </c>
      <c r="F2123" t="s" s="4">
        <v>1289</v>
      </c>
      <c r="G2123" t="s" s="4">
        <v>1986</v>
      </c>
      <c r="H2123" t="s" s="4">
        <v>340</v>
      </c>
      <c r="I2123" t="s" s="4">
        <v>1579</v>
      </c>
      <c r="J2123" t="s" s="4">
        <v>356</v>
      </c>
    </row>
    <row r="2124" ht="45.0" customHeight="true">
      <c r="A2124" t="s" s="4">
        <v>146</v>
      </c>
      <c r="B2124" t="s" s="4">
        <v>4301</v>
      </c>
      <c r="C2124" t="s" s="4">
        <v>4302</v>
      </c>
      <c r="D2124" t="s" s="4">
        <v>2065</v>
      </c>
      <c r="E2124" t="s" s="4">
        <v>1998</v>
      </c>
      <c r="F2124" t="s" s="4">
        <v>1289</v>
      </c>
      <c r="G2124" t="s" s="4">
        <v>2166</v>
      </c>
      <c r="H2124" t="s" s="4">
        <v>340</v>
      </c>
      <c r="I2124" t="s" s="4">
        <v>1339</v>
      </c>
      <c r="J2124" t="s" s="4">
        <v>342</v>
      </c>
    </row>
    <row r="2125" ht="45.0" customHeight="true">
      <c r="A2125" t="s" s="4">
        <v>146</v>
      </c>
      <c r="B2125" t="s" s="4">
        <v>4303</v>
      </c>
      <c r="C2125" t="s" s="4">
        <v>3998</v>
      </c>
      <c r="D2125" t="s" s="4">
        <v>1975</v>
      </c>
      <c r="E2125" t="s" s="4">
        <v>2120</v>
      </c>
      <c r="F2125" t="s" s="4">
        <v>1289</v>
      </c>
      <c r="G2125" t="s" s="4">
        <v>4304</v>
      </c>
      <c r="H2125" t="s" s="4">
        <v>340</v>
      </c>
      <c r="I2125" t="s" s="4">
        <v>1308</v>
      </c>
      <c r="J2125" t="s" s="4">
        <v>356</v>
      </c>
    </row>
    <row r="2126" ht="45.0" customHeight="true">
      <c r="A2126" t="s" s="4">
        <v>146</v>
      </c>
      <c r="B2126" t="s" s="4">
        <v>4305</v>
      </c>
      <c r="C2126" t="s" s="4">
        <v>4306</v>
      </c>
      <c r="D2126" t="s" s="4">
        <v>2443</v>
      </c>
      <c r="E2126" t="s" s="4">
        <v>1980</v>
      </c>
      <c r="F2126" t="s" s="4">
        <v>1289</v>
      </c>
      <c r="G2126" t="s" s="4">
        <v>4307</v>
      </c>
      <c r="H2126" t="s" s="4">
        <v>340</v>
      </c>
      <c r="I2126" t="s" s="4">
        <v>1537</v>
      </c>
      <c r="J2126" t="s" s="4">
        <v>342</v>
      </c>
    </row>
    <row r="2127" ht="45.0" customHeight="true">
      <c r="A2127" t="s" s="4">
        <v>146</v>
      </c>
      <c r="B2127" t="s" s="4">
        <v>4308</v>
      </c>
      <c r="C2127" t="s" s="4">
        <v>2182</v>
      </c>
      <c r="D2127" t="s" s="4">
        <v>1985</v>
      </c>
      <c r="E2127" t="s" s="4">
        <v>1994</v>
      </c>
      <c r="F2127" t="s" s="4">
        <v>1289</v>
      </c>
      <c r="G2127" t="s" s="4">
        <v>1972</v>
      </c>
      <c r="H2127" t="s" s="4">
        <v>340</v>
      </c>
      <c r="I2127" t="s" s="4">
        <v>1335</v>
      </c>
      <c r="J2127" t="s" s="4">
        <v>342</v>
      </c>
    </row>
    <row r="2128" ht="45.0" customHeight="true">
      <c r="A2128" t="s" s="4">
        <v>146</v>
      </c>
      <c r="B2128" t="s" s="4">
        <v>4309</v>
      </c>
      <c r="C2128" t="s" s="4">
        <v>2642</v>
      </c>
      <c r="D2128" t="s" s="4">
        <v>1976</v>
      </c>
      <c r="E2128" t="s" s="4">
        <v>1975</v>
      </c>
      <c r="F2128" t="s" s="4">
        <v>1289</v>
      </c>
      <c r="G2128" t="s" s="4">
        <v>4310</v>
      </c>
      <c r="H2128" t="s" s="4">
        <v>340</v>
      </c>
      <c r="I2128" t="s" s="4">
        <v>1343</v>
      </c>
      <c r="J2128" t="s" s="4">
        <v>356</v>
      </c>
    </row>
    <row r="2129" ht="45.0" customHeight="true">
      <c r="A2129" t="s" s="4">
        <v>146</v>
      </c>
      <c r="B2129" t="s" s="4">
        <v>4311</v>
      </c>
      <c r="C2129" t="s" s="4">
        <v>3017</v>
      </c>
      <c r="D2129" t="s" s="4">
        <v>1989</v>
      </c>
      <c r="E2129" t="s" s="4">
        <v>2007</v>
      </c>
      <c r="F2129" t="s" s="4">
        <v>1289</v>
      </c>
      <c r="G2129" t="s" s="4">
        <v>2089</v>
      </c>
      <c r="H2129" t="s" s="4">
        <v>340</v>
      </c>
      <c r="I2129" t="s" s="4">
        <v>1439</v>
      </c>
      <c r="J2129" t="s" s="4">
        <v>356</v>
      </c>
    </row>
    <row r="2130" ht="45.0" customHeight="true">
      <c r="A2130" t="s" s="4">
        <v>146</v>
      </c>
      <c r="B2130" t="s" s="4">
        <v>4312</v>
      </c>
      <c r="C2130" t="s" s="4">
        <v>2611</v>
      </c>
      <c r="D2130" t="s" s="4">
        <v>1966</v>
      </c>
      <c r="E2130" t="s" s="4">
        <v>2317</v>
      </c>
      <c r="F2130" t="s" s="4">
        <v>1289</v>
      </c>
      <c r="G2130" t="s" s="4">
        <v>4313</v>
      </c>
      <c r="H2130" t="s" s="4">
        <v>340</v>
      </c>
      <c r="I2130" t="s" s="4">
        <v>1366</v>
      </c>
      <c r="J2130" t="s" s="4">
        <v>356</v>
      </c>
    </row>
    <row r="2131" ht="45.0" customHeight="true">
      <c r="A2131" t="s" s="4">
        <v>146</v>
      </c>
      <c r="B2131" t="s" s="4">
        <v>4314</v>
      </c>
      <c r="C2131" t="s" s="4">
        <v>2483</v>
      </c>
      <c r="D2131" t="s" s="4">
        <v>1976</v>
      </c>
      <c r="E2131" t="s" s="4">
        <v>1966</v>
      </c>
      <c r="F2131" t="s" s="4">
        <v>1289</v>
      </c>
      <c r="G2131" t="s" s="4">
        <v>3746</v>
      </c>
      <c r="H2131" t="s" s="4">
        <v>340</v>
      </c>
      <c r="I2131" t="s" s="4">
        <v>1380</v>
      </c>
      <c r="J2131" t="s" s="4">
        <v>356</v>
      </c>
    </row>
    <row r="2132" ht="45.0" customHeight="true">
      <c r="A2132" t="s" s="4">
        <v>146</v>
      </c>
      <c r="B2132" t="s" s="4">
        <v>4315</v>
      </c>
      <c r="C2132" t="s" s="4">
        <v>2703</v>
      </c>
      <c r="D2132" t="s" s="4">
        <v>2242</v>
      </c>
      <c r="E2132" t="s" s="4">
        <v>1980</v>
      </c>
      <c r="F2132" t="s" s="4">
        <v>1289</v>
      </c>
      <c r="G2132" t="s" s="4">
        <v>4316</v>
      </c>
      <c r="H2132" t="s" s="4">
        <v>340</v>
      </c>
      <c r="I2132" t="s" s="4">
        <v>1508</v>
      </c>
      <c r="J2132" t="s" s="4">
        <v>356</v>
      </c>
    </row>
    <row r="2133" ht="45.0" customHeight="true">
      <c r="A2133" t="s" s="4">
        <v>146</v>
      </c>
      <c r="B2133" t="s" s="4">
        <v>4317</v>
      </c>
      <c r="C2133" t="s" s="4">
        <v>3676</v>
      </c>
      <c r="D2133" t="s" s="4">
        <v>2246</v>
      </c>
      <c r="E2133" t="s" s="4">
        <v>2485</v>
      </c>
      <c r="F2133" t="s" s="4">
        <v>1289</v>
      </c>
      <c r="G2133" t="s" s="4">
        <v>1995</v>
      </c>
      <c r="H2133" t="s" s="4">
        <v>340</v>
      </c>
      <c r="I2133" t="s" s="4">
        <v>1298</v>
      </c>
      <c r="J2133" t="s" s="4">
        <v>342</v>
      </c>
    </row>
    <row r="2134" ht="45.0" customHeight="true">
      <c r="A2134" t="s" s="4">
        <v>146</v>
      </c>
      <c r="B2134" t="s" s="4">
        <v>4318</v>
      </c>
      <c r="C2134" t="s" s="4">
        <v>2030</v>
      </c>
      <c r="D2134" t="s" s="4">
        <v>2433</v>
      </c>
      <c r="E2134" t="s" s="4">
        <v>2084</v>
      </c>
      <c r="F2134" t="s" s="4">
        <v>1289</v>
      </c>
      <c r="G2134" t="s" s="4">
        <v>4319</v>
      </c>
      <c r="H2134" t="s" s="4">
        <v>340</v>
      </c>
      <c r="I2134" t="s" s="4">
        <v>1417</v>
      </c>
      <c r="J2134" t="s" s="4">
        <v>356</v>
      </c>
    </row>
    <row r="2135" ht="45.0" customHeight="true">
      <c r="A2135" t="s" s="4">
        <v>146</v>
      </c>
      <c r="B2135" t="s" s="4">
        <v>4320</v>
      </c>
      <c r="C2135" t="s" s="4">
        <v>2409</v>
      </c>
      <c r="D2135" t="s" s="4">
        <v>2294</v>
      </c>
      <c r="E2135" t="s" s="4">
        <v>2433</v>
      </c>
      <c r="F2135" t="s" s="4">
        <v>1289</v>
      </c>
      <c r="G2135" t="s" s="4">
        <v>4321</v>
      </c>
      <c r="H2135" t="s" s="4">
        <v>340</v>
      </c>
      <c r="I2135" t="s" s="4">
        <v>1780</v>
      </c>
      <c r="J2135" t="s" s="4">
        <v>342</v>
      </c>
    </row>
    <row r="2136" ht="45.0" customHeight="true">
      <c r="A2136" t="s" s="4">
        <v>146</v>
      </c>
      <c r="B2136" t="s" s="4">
        <v>4322</v>
      </c>
      <c r="C2136" t="s" s="4">
        <v>2141</v>
      </c>
      <c r="D2136" t="s" s="4">
        <v>1985</v>
      </c>
      <c r="E2136" t="s" s="4">
        <v>1971</v>
      </c>
      <c r="F2136" t="s" s="4">
        <v>1289</v>
      </c>
      <c r="G2136" t="s" s="4">
        <v>1986</v>
      </c>
      <c r="H2136" t="s" s="4">
        <v>340</v>
      </c>
      <c r="I2136" t="s" s="4">
        <v>1716</v>
      </c>
      <c r="J2136" t="s" s="4">
        <v>356</v>
      </c>
    </row>
    <row r="2137" ht="45.0" customHeight="true">
      <c r="A2137" t="s" s="4">
        <v>146</v>
      </c>
      <c r="B2137" t="s" s="4">
        <v>4323</v>
      </c>
      <c r="C2137" t="s" s="4">
        <v>4324</v>
      </c>
      <c r="D2137" t="s" s="4">
        <v>2113</v>
      </c>
      <c r="E2137" t="s" s="4">
        <v>2013</v>
      </c>
      <c r="F2137" t="s" s="4">
        <v>1289</v>
      </c>
      <c r="G2137" t="s" s="4">
        <v>1967</v>
      </c>
      <c r="H2137" t="s" s="4">
        <v>340</v>
      </c>
      <c r="I2137" t="s" s="4">
        <v>1921</v>
      </c>
      <c r="J2137" t="s" s="4">
        <v>342</v>
      </c>
    </row>
    <row r="2138" ht="45.0" customHeight="true">
      <c r="A2138" t="s" s="4">
        <v>146</v>
      </c>
      <c r="B2138" t="s" s="4">
        <v>4325</v>
      </c>
      <c r="C2138" t="s" s="4">
        <v>2746</v>
      </c>
      <c r="D2138" t="s" s="4">
        <v>1966</v>
      </c>
      <c r="E2138" t="s" s="4">
        <v>2317</v>
      </c>
      <c r="F2138" t="s" s="4">
        <v>1289</v>
      </c>
      <c r="G2138" t="s" s="4">
        <v>2162</v>
      </c>
      <c r="H2138" t="s" s="4">
        <v>340</v>
      </c>
      <c r="I2138" t="s" s="4">
        <v>1468</v>
      </c>
      <c r="J2138" t="s" s="4">
        <v>356</v>
      </c>
    </row>
    <row r="2139" ht="45.0" customHeight="true">
      <c r="A2139" t="s" s="4">
        <v>146</v>
      </c>
      <c r="B2139" t="s" s="4">
        <v>4326</v>
      </c>
      <c r="C2139" t="s" s="4">
        <v>4327</v>
      </c>
      <c r="D2139" t="s" s="4">
        <v>2391</v>
      </c>
      <c r="E2139" t="s" s="4">
        <v>2256</v>
      </c>
      <c r="F2139" t="s" s="4">
        <v>1289</v>
      </c>
      <c r="G2139" t="s" s="4">
        <v>2102</v>
      </c>
      <c r="H2139" t="s" s="4">
        <v>340</v>
      </c>
      <c r="I2139" t="s" s="4">
        <v>1556</v>
      </c>
      <c r="J2139" t="s" s="4">
        <v>356</v>
      </c>
    </row>
    <row r="2140" ht="45.0" customHeight="true">
      <c r="A2140" t="s" s="4">
        <v>146</v>
      </c>
      <c r="B2140" t="s" s="4">
        <v>4328</v>
      </c>
      <c r="C2140" t="s" s="4">
        <v>2862</v>
      </c>
      <c r="D2140" t="s" s="4">
        <v>2433</v>
      </c>
      <c r="E2140" t="s" s="4">
        <v>1975</v>
      </c>
      <c r="F2140" t="s" s="4">
        <v>1289</v>
      </c>
      <c r="G2140" t="s" s="4">
        <v>4329</v>
      </c>
      <c r="H2140" t="s" s="4">
        <v>340</v>
      </c>
      <c r="I2140" t="s" s="4">
        <v>1331</v>
      </c>
      <c r="J2140" t="s" s="4">
        <v>356</v>
      </c>
    </row>
    <row r="2141" ht="45.0" customHeight="true">
      <c r="A2141" t="s" s="4">
        <v>146</v>
      </c>
      <c r="B2141" t="s" s="4">
        <v>4330</v>
      </c>
      <c r="C2141" t="s" s="4">
        <v>2706</v>
      </c>
      <c r="D2141" t="s" s="4">
        <v>2208</v>
      </c>
      <c r="E2141" t="s" s="4">
        <v>2900</v>
      </c>
      <c r="F2141" t="s" s="4">
        <v>1289</v>
      </c>
      <c r="G2141" t="s" s="4">
        <v>4331</v>
      </c>
      <c r="H2141" t="s" s="4">
        <v>340</v>
      </c>
      <c r="I2141" t="s" s="4">
        <v>1343</v>
      </c>
      <c r="J2141" t="s" s="4">
        <v>356</v>
      </c>
    </row>
    <row r="2142" ht="45.0" customHeight="true">
      <c r="A2142" t="s" s="4">
        <v>146</v>
      </c>
      <c r="B2142" t="s" s="4">
        <v>4332</v>
      </c>
      <c r="C2142" t="s" s="4">
        <v>2189</v>
      </c>
      <c r="D2142" t="s" s="4">
        <v>1971</v>
      </c>
      <c r="E2142" t="s" s="4">
        <v>1985</v>
      </c>
      <c r="F2142" t="s" s="4">
        <v>1289</v>
      </c>
      <c r="G2142" t="s" s="4">
        <v>4333</v>
      </c>
      <c r="H2142" t="s" s="4">
        <v>340</v>
      </c>
      <c r="I2142" t="s" s="4">
        <v>1417</v>
      </c>
      <c r="J2142" t="s" s="4">
        <v>356</v>
      </c>
    </row>
    <row r="2143" ht="45.0" customHeight="true">
      <c r="A2143" t="s" s="4">
        <v>146</v>
      </c>
      <c r="B2143" t="s" s="4">
        <v>4334</v>
      </c>
      <c r="C2143" t="s" s="4">
        <v>2324</v>
      </c>
      <c r="D2143" t="s" s="4">
        <v>2728</v>
      </c>
      <c r="E2143" t="s" s="4">
        <v>2439</v>
      </c>
      <c r="F2143" t="s" s="4">
        <v>1289</v>
      </c>
      <c r="G2143" t="s" s="4">
        <v>3746</v>
      </c>
      <c r="H2143" t="s" s="4">
        <v>340</v>
      </c>
      <c r="I2143" t="s" s="4">
        <v>1323</v>
      </c>
      <c r="J2143" t="s" s="4">
        <v>356</v>
      </c>
    </row>
    <row r="2144" ht="45.0" customHeight="true">
      <c r="A2144" t="s" s="4">
        <v>146</v>
      </c>
      <c r="B2144" t="s" s="4">
        <v>4335</v>
      </c>
      <c r="C2144" t="s" s="4">
        <v>4336</v>
      </c>
      <c r="D2144" t="s" s="4">
        <v>1994</v>
      </c>
      <c r="E2144" t="s" s="4">
        <v>1970</v>
      </c>
      <c r="F2144" t="s" s="4">
        <v>1289</v>
      </c>
      <c r="G2144" t="s" s="4">
        <v>4337</v>
      </c>
      <c r="H2144" t="s" s="4">
        <v>340</v>
      </c>
      <c r="I2144" t="s" s="4">
        <v>1298</v>
      </c>
      <c r="J2144" t="s" s="4">
        <v>356</v>
      </c>
    </row>
    <row r="2145" ht="45.0" customHeight="true">
      <c r="A2145" t="s" s="4">
        <v>146</v>
      </c>
      <c r="B2145" t="s" s="4">
        <v>4338</v>
      </c>
      <c r="C2145" t="s" s="4">
        <v>2669</v>
      </c>
      <c r="D2145" t="s" s="4">
        <v>2670</v>
      </c>
      <c r="E2145" t="s" s="4">
        <v>1994</v>
      </c>
      <c r="F2145" t="s" s="4">
        <v>1289</v>
      </c>
      <c r="G2145" t="s" s="4">
        <v>4339</v>
      </c>
      <c r="H2145" t="s" s="4">
        <v>340</v>
      </c>
      <c r="I2145" t="s" s="4">
        <v>1534</v>
      </c>
      <c r="J2145" t="s" s="4">
        <v>356</v>
      </c>
    </row>
    <row r="2146" ht="45.0" customHeight="true">
      <c r="A2146" t="s" s="4">
        <v>146</v>
      </c>
      <c r="B2146" t="s" s="4">
        <v>4340</v>
      </c>
      <c r="C2146" t="s" s="4">
        <v>4341</v>
      </c>
      <c r="D2146" t="s" s="4">
        <v>2485</v>
      </c>
      <c r="E2146" t="s" s="4">
        <v>3604</v>
      </c>
      <c r="F2146" t="s" s="4">
        <v>1289</v>
      </c>
      <c r="G2146" t="s" s="4">
        <v>4339</v>
      </c>
      <c r="H2146" t="s" s="4">
        <v>340</v>
      </c>
      <c r="I2146" t="s" s="4">
        <v>1537</v>
      </c>
      <c r="J2146" t="s" s="4">
        <v>356</v>
      </c>
    </row>
    <row r="2147" ht="45.0" customHeight="true">
      <c r="A2147" t="s" s="4">
        <v>146</v>
      </c>
      <c r="B2147" t="s" s="4">
        <v>4342</v>
      </c>
      <c r="C2147" t="s" s="4">
        <v>3593</v>
      </c>
      <c r="D2147" t="s" s="4">
        <v>1994</v>
      </c>
      <c r="E2147" t="s" s="4">
        <v>1993</v>
      </c>
      <c r="F2147" t="s" s="4">
        <v>1289</v>
      </c>
      <c r="G2147" t="s" s="4">
        <v>4339</v>
      </c>
      <c r="H2147" t="s" s="4">
        <v>340</v>
      </c>
      <c r="I2147" t="s" s="4">
        <v>1408</v>
      </c>
      <c r="J2147" t="s" s="4">
        <v>356</v>
      </c>
    </row>
    <row r="2148" ht="45.0" customHeight="true">
      <c r="A2148" t="s" s="4">
        <v>146</v>
      </c>
      <c r="B2148" t="s" s="4">
        <v>4343</v>
      </c>
      <c r="C2148" t="s" s="4">
        <v>2627</v>
      </c>
      <c r="D2148" t="s" s="4">
        <v>2014</v>
      </c>
      <c r="E2148" t="s" s="4">
        <v>2394</v>
      </c>
      <c r="F2148" t="s" s="4">
        <v>1289</v>
      </c>
      <c r="G2148" t="s" s="4">
        <v>4344</v>
      </c>
      <c r="H2148" t="s" s="4">
        <v>340</v>
      </c>
      <c r="I2148" t="s" s="4">
        <v>1380</v>
      </c>
      <c r="J2148" t="s" s="4">
        <v>356</v>
      </c>
    </row>
    <row r="2149" ht="45.0" customHeight="true">
      <c r="A2149" t="s" s="4">
        <v>146</v>
      </c>
      <c r="B2149" t="s" s="4">
        <v>4345</v>
      </c>
      <c r="C2149" t="s" s="4">
        <v>2533</v>
      </c>
      <c r="D2149" t="s" s="4">
        <v>1966</v>
      </c>
      <c r="E2149" t="s" s="4">
        <v>2485</v>
      </c>
      <c r="F2149" t="s" s="4">
        <v>1289</v>
      </c>
      <c r="G2149" t="s" s="4">
        <v>2045</v>
      </c>
      <c r="H2149" t="s" s="4">
        <v>340</v>
      </c>
      <c r="I2149" t="s" s="4">
        <v>1579</v>
      </c>
      <c r="J2149" t="s" s="4">
        <v>356</v>
      </c>
    </row>
    <row r="2150" ht="45.0" customHeight="true">
      <c r="A2150" t="s" s="4">
        <v>146</v>
      </c>
      <c r="B2150" t="s" s="4">
        <v>4346</v>
      </c>
      <c r="C2150" t="s" s="4">
        <v>3629</v>
      </c>
      <c r="D2150" t="s" s="4">
        <v>1966</v>
      </c>
      <c r="E2150" t="s" s="4">
        <v>2007</v>
      </c>
      <c r="F2150" t="s" s="4">
        <v>1289</v>
      </c>
      <c r="G2150" t="s" s="4">
        <v>1986</v>
      </c>
      <c r="H2150" t="s" s="4">
        <v>340</v>
      </c>
      <c r="I2150" t="s" s="4">
        <v>1387</v>
      </c>
      <c r="J2150" t="s" s="4">
        <v>356</v>
      </c>
    </row>
    <row r="2151" ht="45.0" customHeight="true">
      <c r="A2151" t="s" s="4">
        <v>146</v>
      </c>
      <c r="B2151" t="s" s="4">
        <v>4347</v>
      </c>
      <c r="C2151" t="s" s="4">
        <v>3591</v>
      </c>
      <c r="D2151" t="s" s="4">
        <v>2007</v>
      </c>
      <c r="E2151" t="s" s="4">
        <v>2007</v>
      </c>
      <c r="F2151" t="s" s="4">
        <v>1289</v>
      </c>
      <c r="G2151" t="s" s="4">
        <v>1972</v>
      </c>
      <c r="H2151" t="s" s="4">
        <v>340</v>
      </c>
      <c r="I2151" t="s" s="4">
        <v>1468</v>
      </c>
      <c r="J2151" t="s" s="4">
        <v>342</v>
      </c>
    </row>
    <row r="2152" ht="45.0" customHeight="true">
      <c r="A2152" t="s" s="4">
        <v>146</v>
      </c>
      <c r="B2152" t="s" s="4">
        <v>4348</v>
      </c>
      <c r="C2152" t="s" s="4">
        <v>2399</v>
      </c>
      <c r="D2152" t="s" s="4">
        <v>2605</v>
      </c>
      <c r="E2152" t="s" s="4">
        <v>1976</v>
      </c>
      <c r="F2152" t="s" s="4">
        <v>1289</v>
      </c>
      <c r="G2152" t="s" s="4">
        <v>4349</v>
      </c>
      <c r="H2152" t="s" s="4">
        <v>340</v>
      </c>
      <c r="I2152" t="s" s="4">
        <v>1387</v>
      </c>
      <c r="J2152" t="s" s="4">
        <v>356</v>
      </c>
    </row>
    <row r="2153" ht="45.0" customHeight="true">
      <c r="A2153" t="s" s="4">
        <v>146</v>
      </c>
      <c r="B2153" t="s" s="4">
        <v>4350</v>
      </c>
      <c r="C2153" t="s" s="4">
        <v>2202</v>
      </c>
      <c r="D2153" t="s" s="4">
        <v>2008</v>
      </c>
      <c r="E2153" t="s" s="4">
        <v>1966</v>
      </c>
      <c r="F2153" t="s" s="4">
        <v>1289</v>
      </c>
      <c r="G2153" t="s" s="4">
        <v>4351</v>
      </c>
      <c r="H2153" t="s" s="4">
        <v>340</v>
      </c>
      <c r="I2153" t="s" s="4">
        <v>1350</v>
      </c>
      <c r="J2153" t="s" s="4">
        <v>356</v>
      </c>
    </row>
    <row r="2154" ht="45.0" customHeight="true">
      <c r="A2154" t="s" s="4">
        <v>146</v>
      </c>
      <c r="B2154" t="s" s="4">
        <v>4352</v>
      </c>
      <c r="C2154" t="s" s="4">
        <v>4353</v>
      </c>
      <c r="D2154" t="s" s="4">
        <v>1998</v>
      </c>
      <c r="E2154" t="s" s="4">
        <v>2003</v>
      </c>
      <c r="F2154" t="s" s="4">
        <v>1289</v>
      </c>
      <c r="G2154" t="s" s="4">
        <v>2045</v>
      </c>
      <c r="H2154" t="s" s="4">
        <v>340</v>
      </c>
      <c r="I2154" t="s" s="4">
        <v>1387</v>
      </c>
      <c r="J2154" t="s" s="4">
        <v>356</v>
      </c>
    </row>
    <row r="2155" ht="45.0" customHeight="true">
      <c r="A2155" t="s" s="4">
        <v>146</v>
      </c>
      <c r="B2155" t="s" s="4">
        <v>4354</v>
      </c>
      <c r="C2155" t="s" s="4">
        <v>2059</v>
      </c>
      <c r="D2155" t="s" s="4">
        <v>2217</v>
      </c>
      <c r="E2155" t="s" s="4">
        <v>2217</v>
      </c>
      <c r="F2155" t="s" s="4">
        <v>1289</v>
      </c>
      <c r="G2155" t="s" s="4">
        <v>2102</v>
      </c>
      <c r="H2155" t="s" s="4">
        <v>340</v>
      </c>
      <c r="I2155" t="s" s="4">
        <v>1370</v>
      </c>
      <c r="J2155" t="s" s="4">
        <v>356</v>
      </c>
    </row>
    <row r="2156" ht="45.0" customHeight="true">
      <c r="A2156" t="s" s="4">
        <v>146</v>
      </c>
      <c r="B2156" t="s" s="4">
        <v>4355</v>
      </c>
      <c r="C2156" t="s" s="4">
        <v>2389</v>
      </c>
      <c r="D2156" t="s" s="4">
        <v>1971</v>
      </c>
      <c r="E2156" t="s" s="4">
        <v>1985</v>
      </c>
      <c r="F2156" t="s" s="4">
        <v>1289</v>
      </c>
      <c r="G2156" t="s" s="4">
        <v>1986</v>
      </c>
      <c r="H2156" t="s" s="4">
        <v>340</v>
      </c>
      <c r="I2156" t="s" s="4">
        <v>1404</v>
      </c>
      <c r="J2156" t="s" s="4">
        <v>356</v>
      </c>
    </row>
    <row r="2157" ht="45.0" customHeight="true">
      <c r="A2157" t="s" s="4">
        <v>146</v>
      </c>
      <c r="B2157" t="s" s="4">
        <v>4356</v>
      </c>
      <c r="C2157" t="s" s="4">
        <v>2084</v>
      </c>
      <c r="D2157" t="s" s="4">
        <v>2074</v>
      </c>
      <c r="E2157" t="s" s="4">
        <v>2839</v>
      </c>
      <c r="F2157" t="s" s="4">
        <v>1289</v>
      </c>
      <c r="G2157" t="s" s="4">
        <v>2752</v>
      </c>
      <c r="H2157" t="s" s="4">
        <v>340</v>
      </c>
      <c r="I2157" t="s" s="4">
        <v>1313</v>
      </c>
      <c r="J2157" t="s" s="4">
        <v>356</v>
      </c>
    </row>
    <row r="2158" ht="45.0" customHeight="true">
      <c r="A2158" t="s" s="4">
        <v>146</v>
      </c>
      <c r="B2158" t="s" s="4">
        <v>4357</v>
      </c>
      <c r="C2158" t="s" s="4">
        <v>3987</v>
      </c>
      <c r="D2158" t="s" s="4">
        <v>1998</v>
      </c>
      <c r="E2158" t="s" s="4">
        <v>2255</v>
      </c>
      <c r="F2158" t="s" s="4">
        <v>1289</v>
      </c>
      <c r="G2158" t="s" s="4">
        <v>1995</v>
      </c>
      <c r="H2158" t="s" s="4">
        <v>340</v>
      </c>
      <c r="I2158" t="s" s="4">
        <v>1331</v>
      </c>
      <c r="J2158" t="s" s="4">
        <v>356</v>
      </c>
    </row>
    <row r="2159" ht="45.0" customHeight="true">
      <c r="A2159" t="s" s="4">
        <v>146</v>
      </c>
      <c r="B2159" t="s" s="4">
        <v>4358</v>
      </c>
      <c r="C2159" t="s" s="4">
        <v>4359</v>
      </c>
      <c r="D2159" t="s" s="4">
        <v>1998</v>
      </c>
      <c r="E2159" t="s" s="4">
        <v>2348</v>
      </c>
      <c r="F2159" t="s" s="4">
        <v>1289</v>
      </c>
      <c r="G2159" t="s" s="4">
        <v>1999</v>
      </c>
      <c r="H2159" t="s" s="4">
        <v>340</v>
      </c>
      <c r="I2159" t="s" s="4">
        <v>1343</v>
      </c>
      <c r="J2159" t="s" s="4">
        <v>356</v>
      </c>
    </row>
    <row r="2160" ht="45.0" customHeight="true">
      <c r="A2160" t="s" s="4">
        <v>146</v>
      </c>
      <c r="B2160" t="s" s="4">
        <v>4360</v>
      </c>
      <c r="C2160" t="s" s="4">
        <v>3079</v>
      </c>
      <c r="D2160" t="s" s="4">
        <v>2212</v>
      </c>
      <c r="E2160" t="s" s="4">
        <v>4361</v>
      </c>
      <c r="F2160" t="s" s="4">
        <v>1289</v>
      </c>
      <c r="G2160" t="s" s="4">
        <v>4362</v>
      </c>
      <c r="H2160" t="s" s="4">
        <v>340</v>
      </c>
      <c r="I2160" t="s" s="4">
        <v>1427</v>
      </c>
      <c r="J2160" t="s" s="4">
        <v>356</v>
      </c>
    </row>
    <row r="2161" ht="45.0" customHeight="true">
      <c r="A2161" t="s" s="4">
        <v>154</v>
      </c>
      <c r="B2161" t="s" s="4">
        <v>4363</v>
      </c>
      <c r="C2161" t="s" s="4">
        <v>557</v>
      </c>
      <c r="D2161" t="s" s="4">
        <v>338</v>
      </c>
      <c r="E2161" t="s" s="4">
        <v>558</v>
      </c>
      <c r="F2161" t="s" s="4">
        <v>339</v>
      </c>
      <c r="G2161" t="s" s="4">
        <v>89</v>
      </c>
      <c r="H2161" t="s" s="4">
        <v>340</v>
      </c>
      <c r="I2161" t="s" s="4">
        <v>559</v>
      </c>
      <c r="J2161" t="s" s="4">
        <v>356</v>
      </c>
    </row>
    <row r="2162" ht="45.0" customHeight="true">
      <c r="A2162" t="s" s="4">
        <v>154</v>
      </c>
      <c r="B2162" t="s" s="4">
        <v>4364</v>
      </c>
      <c r="C2162" t="s" s="4">
        <v>561</v>
      </c>
      <c r="D2162" t="s" s="4">
        <v>363</v>
      </c>
      <c r="E2162" t="s" s="4">
        <v>562</v>
      </c>
      <c r="F2162" t="s" s="4">
        <v>339</v>
      </c>
      <c r="G2162" t="s" s="4">
        <v>89</v>
      </c>
      <c r="H2162" t="s" s="4">
        <v>340</v>
      </c>
      <c r="I2162" t="s" s="4">
        <v>563</v>
      </c>
      <c r="J2162" t="s" s="4">
        <v>356</v>
      </c>
    </row>
    <row r="2163" ht="45.0" customHeight="true">
      <c r="A2163" t="s" s="4">
        <v>154</v>
      </c>
      <c r="B2163" t="s" s="4">
        <v>4365</v>
      </c>
      <c r="C2163" t="s" s="4">
        <v>565</v>
      </c>
      <c r="D2163" t="s" s="4">
        <v>337</v>
      </c>
      <c r="E2163" t="s" s="4">
        <v>558</v>
      </c>
      <c r="F2163" t="s" s="4">
        <v>339</v>
      </c>
      <c r="G2163" t="s" s="4">
        <v>89</v>
      </c>
      <c r="H2163" t="s" s="4">
        <v>340</v>
      </c>
      <c r="I2163" t="s" s="4">
        <v>380</v>
      </c>
      <c r="J2163" t="s" s="4">
        <v>356</v>
      </c>
    </row>
    <row r="2164" ht="45.0" customHeight="true">
      <c r="A2164" t="s" s="4">
        <v>154</v>
      </c>
      <c r="B2164" t="s" s="4">
        <v>4366</v>
      </c>
      <c r="C2164" t="s" s="4">
        <v>567</v>
      </c>
      <c r="D2164" t="s" s="4">
        <v>568</v>
      </c>
      <c r="E2164" t="s" s="4">
        <v>408</v>
      </c>
      <c r="F2164" t="s" s="4">
        <v>339</v>
      </c>
      <c r="G2164" t="s" s="4">
        <v>89</v>
      </c>
      <c r="H2164" t="s" s="4">
        <v>340</v>
      </c>
      <c r="I2164" t="s" s="4">
        <v>460</v>
      </c>
      <c r="J2164" t="s" s="4">
        <v>356</v>
      </c>
    </row>
    <row r="2165" ht="45.0" customHeight="true">
      <c r="A2165" t="s" s="4">
        <v>154</v>
      </c>
      <c r="B2165" t="s" s="4">
        <v>4367</v>
      </c>
      <c r="C2165" t="s" s="4">
        <v>570</v>
      </c>
      <c r="D2165" t="s" s="4">
        <v>345</v>
      </c>
      <c r="E2165" t="s" s="4">
        <v>571</v>
      </c>
      <c r="F2165" t="s" s="4">
        <v>339</v>
      </c>
      <c r="G2165" t="s" s="4">
        <v>89</v>
      </c>
      <c r="H2165" t="s" s="4">
        <v>340</v>
      </c>
      <c r="I2165" t="s" s="4">
        <v>437</v>
      </c>
      <c r="J2165" t="s" s="4">
        <v>356</v>
      </c>
    </row>
    <row r="2166" ht="45.0" customHeight="true">
      <c r="A2166" t="s" s="4">
        <v>154</v>
      </c>
      <c r="B2166" t="s" s="4">
        <v>4368</v>
      </c>
      <c r="C2166" t="s" s="4">
        <v>465</v>
      </c>
      <c r="D2166" t="s" s="4">
        <v>345</v>
      </c>
      <c r="E2166" t="s" s="4">
        <v>367</v>
      </c>
      <c r="F2166" t="s" s="4">
        <v>339</v>
      </c>
      <c r="G2166" t="s" s="4">
        <v>89</v>
      </c>
      <c r="H2166" t="s" s="4">
        <v>340</v>
      </c>
      <c r="I2166" t="s" s="4">
        <v>380</v>
      </c>
      <c r="J2166" t="s" s="4">
        <v>356</v>
      </c>
    </row>
    <row r="2167" ht="45.0" customHeight="true">
      <c r="A2167" t="s" s="4">
        <v>154</v>
      </c>
      <c r="B2167" t="s" s="4">
        <v>4369</v>
      </c>
      <c r="C2167" t="s" s="4">
        <v>574</v>
      </c>
      <c r="D2167" t="s" s="4">
        <v>345</v>
      </c>
      <c r="E2167" t="s" s="4">
        <v>408</v>
      </c>
      <c r="F2167" t="s" s="4">
        <v>339</v>
      </c>
      <c r="G2167" t="s" s="4">
        <v>89</v>
      </c>
      <c r="H2167" t="s" s="4">
        <v>340</v>
      </c>
      <c r="I2167" t="s" s="4">
        <v>575</v>
      </c>
      <c r="J2167" t="s" s="4">
        <v>356</v>
      </c>
    </row>
    <row r="2168" ht="45.0" customHeight="true">
      <c r="A2168" t="s" s="4">
        <v>154</v>
      </c>
      <c r="B2168" t="s" s="4">
        <v>4370</v>
      </c>
      <c r="C2168" t="s" s="4">
        <v>511</v>
      </c>
      <c r="D2168" t="s" s="4">
        <v>384</v>
      </c>
      <c r="E2168" t="s" s="4">
        <v>345</v>
      </c>
      <c r="F2168" t="s" s="4">
        <v>339</v>
      </c>
      <c r="G2168" t="s" s="4">
        <v>89</v>
      </c>
      <c r="H2168" t="s" s="4">
        <v>340</v>
      </c>
      <c r="I2168" t="s" s="4">
        <v>577</v>
      </c>
      <c r="J2168" t="s" s="4">
        <v>356</v>
      </c>
    </row>
    <row r="2169" ht="45.0" customHeight="true">
      <c r="A2169" t="s" s="4">
        <v>154</v>
      </c>
      <c r="B2169" t="s" s="4">
        <v>4371</v>
      </c>
      <c r="C2169" t="s" s="4">
        <v>579</v>
      </c>
      <c r="D2169" t="s" s="4">
        <v>345</v>
      </c>
      <c r="E2169" t="s" s="4">
        <v>367</v>
      </c>
      <c r="F2169" t="s" s="4">
        <v>339</v>
      </c>
      <c r="G2169" t="s" s="4">
        <v>89</v>
      </c>
      <c r="H2169" t="s" s="4">
        <v>340</v>
      </c>
      <c r="I2169" t="s" s="4">
        <v>580</v>
      </c>
      <c r="J2169" t="s" s="4">
        <v>356</v>
      </c>
    </row>
    <row r="2170" ht="45.0" customHeight="true">
      <c r="A2170" t="s" s="4">
        <v>154</v>
      </c>
      <c r="B2170" t="s" s="4">
        <v>4372</v>
      </c>
      <c r="C2170" t="s" s="4">
        <v>626</v>
      </c>
      <c r="D2170" t="s" s="4">
        <v>554</v>
      </c>
      <c r="E2170" t="s" s="4">
        <v>627</v>
      </c>
      <c r="F2170" t="s" s="4">
        <v>339</v>
      </c>
      <c r="G2170" t="s" s="4">
        <v>89</v>
      </c>
      <c r="H2170" t="s" s="4">
        <v>340</v>
      </c>
      <c r="I2170" t="s" s="4">
        <v>351</v>
      </c>
      <c r="J2170" t="s" s="4">
        <v>342</v>
      </c>
    </row>
    <row r="2171" ht="45.0" customHeight="true">
      <c r="A2171" t="s" s="4">
        <v>154</v>
      </c>
      <c r="B2171" t="s" s="4">
        <v>4373</v>
      </c>
      <c r="C2171" t="s" s="4">
        <v>629</v>
      </c>
      <c r="D2171" t="s" s="4">
        <v>345</v>
      </c>
      <c r="E2171" t="s" s="4">
        <v>395</v>
      </c>
      <c r="F2171" t="s" s="4">
        <v>339</v>
      </c>
      <c r="G2171" t="s" s="4">
        <v>89</v>
      </c>
      <c r="H2171" t="s" s="4">
        <v>340</v>
      </c>
      <c r="I2171" t="s" s="4">
        <v>630</v>
      </c>
      <c r="J2171" t="s" s="4">
        <v>356</v>
      </c>
    </row>
    <row r="2172" ht="45.0" customHeight="true">
      <c r="A2172" t="s" s="4">
        <v>154</v>
      </c>
      <c r="B2172" t="s" s="4">
        <v>4374</v>
      </c>
      <c r="C2172" t="s" s="4">
        <v>632</v>
      </c>
      <c r="D2172" t="s" s="4">
        <v>345</v>
      </c>
      <c r="E2172" t="s" s="4">
        <v>383</v>
      </c>
      <c r="F2172" t="s" s="4">
        <v>339</v>
      </c>
      <c r="G2172" t="s" s="4">
        <v>89</v>
      </c>
      <c r="H2172" t="s" s="4">
        <v>340</v>
      </c>
      <c r="I2172" t="s" s="4">
        <v>596</v>
      </c>
      <c r="J2172" t="s" s="4">
        <v>356</v>
      </c>
    </row>
    <row r="2173" ht="45.0" customHeight="true">
      <c r="A2173" t="s" s="4">
        <v>154</v>
      </c>
      <c r="B2173" t="s" s="4">
        <v>4375</v>
      </c>
      <c r="C2173" t="s" s="4">
        <v>634</v>
      </c>
      <c r="D2173" t="s" s="4">
        <v>421</v>
      </c>
      <c r="E2173" t="s" s="4">
        <v>635</v>
      </c>
      <c r="F2173" t="s" s="4">
        <v>339</v>
      </c>
      <c r="G2173" t="s" s="4">
        <v>89</v>
      </c>
      <c r="H2173" t="s" s="4">
        <v>340</v>
      </c>
      <c r="I2173" t="s" s="4">
        <v>360</v>
      </c>
      <c r="J2173" t="s" s="4">
        <v>356</v>
      </c>
    </row>
    <row r="2174" ht="45.0" customHeight="true">
      <c r="A2174" t="s" s="4">
        <v>154</v>
      </c>
      <c r="B2174" t="s" s="4">
        <v>4376</v>
      </c>
      <c r="C2174" t="s" s="4">
        <v>637</v>
      </c>
      <c r="D2174" t="s" s="4">
        <v>398</v>
      </c>
      <c r="E2174" t="s" s="4">
        <v>345</v>
      </c>
      <c r="F2174" t="s" s="4">
        <v>339</v>
      </c>
      <c r="G2174" t="s" s="4">
        <v>89</v>
      </c>
      <c r="H2174" t="s" s="4">
        <v>340</v>
      </c>
      <c r="I2174" t="s" s="4">
        <v>638</v>
      </c>
      <c r="J2174" t="s" s="4">
        <v>356</v>
      </c>
    </row>
    <row r="2175" ht="45.0" customHeight="true">
      <c r="A2175" t="s" s="4">
        <v>154</v>
      </c>
      <c r="B2175" t="s" s="4">
        <v>4377</v>
      </c>
      <c r="C2175" t="s" s="4">
        <v>427</v>
      </c>
      <c r="D2175" t="s" s="4">
        <v>395</v>
      </c>
      <c r="E2175" t="s" s="4">
        <v>345</v>
      </c>
      <c r="F2175" t="s" s="4">
        <v>339</v>
      </c>
      <c r="G2175" t="s" s="4">
        <v>89</v>
      </c>
      <c r="H2175" t="s" s="4">
        <v>340</v>
      </c>
      <c r="I2175" t="s" s="4">
        <v>360</v>
      </c>
      <c r="J2175" t="s" s="4">
        <v>356</v>
      </c>
    </row>
    <row r="2176" ht="45.0" customHeight="true">
      <c r="A2176" t="s" s="4">
        <v>154</v>
      </c>
      <c r="B2176" t="s" s="4">
        <v>4378</v>
      </c>
      <c r="C2176" t="s" s="4">
        <v>641</v>
      </c>
      <c r="D2176" t="s" s="4">
        <v>359</v>
      </c>
      <c r="E2176" t="s" s="4">
        <v>364</v>
      </c>
      <c r="F2176" t="s" s="4">
        <v>339</v>
      </c>
      <c r="G2176" t="s" s="4">
        <v>89</v>
      </c>
      <c r="H2176" t="s" s="4">
        <v>340</v>
      </c>
      <c r="I2176" t="s" s="4">
        <v>437</v>
      </c>
      <c r="J2176" t="s" s="4">
        <v>342</v>
      </c>
    </row>
    <row r="2177" ht="45.0" customHeight="true">
      <c r="A2177" t="s" s="4">
        <v>154</v>
      </c>
      <c r="B2177" t="s" s="4">
        <v>4379</v>
      </c>
      <c r="C2177" t="s" s="4">
        <v>958</v>
      </c>
      <c r="D2177" t="s" s="4">
        <v>644</v>
      </c>
      <c r="E2177" t="s" s="4">
        <v>398</v>
      </c>
      <c r="F2177" t="s" s="4">
        <v>339</v>
      </c>
      <c r="G2177" t="s" s="4">
        <v>89</v>
      </c>
      <c r="H2177" t="s" s="4">
        <v>340</v>
      </c>
      <c r="I2177" t="s" s="4">
        <v>392</v>
      </c>
      <c r="J2177" t="s" s="4">
        <v>356</v>
      </c>
    </row>
    <row r="2178" ht="45.0" customHeight="true">
      <c r="A2178" t="s" s="4">
        <v>154</v>
      </c>
      <c r="B2178" t="s" s="4">
        <v>4380</v>
      </c>
      <c r="C2178" t="s" s="4">
        <v>960</v>
      </c>
      <c r="D2178" t="s" s="4">
        <v>345</v>
      </c>
      <c r="E2178" t="s" s="4">
        <v>551</v>
      </c>
      <c r="F2178" t="s" s="4">
        <v>339</v>
      </c>
      <c r="G2178" t="s" s="4">
        <v>89</v>
      </c>
      <c r="H2178" t="s" s="4">
        <v>340</v>
      </c>
      <c r="I2178" t="s" s="4">
        <v>961</v>
      </c>
      <c r="J2178" t="s" s="4">
        <v>356</v>
      </c>
    </row>
    <row r="2179" ht="45.0" customHeight="true">
      <c r="A2179" t="s" s="4">
        <v>154</v>
      </c>
      <c r="B2179" t="s" s="4">
        <v>4381</v>
      </c>
      <c r="C2179" t="s" s="4">
        <v>725</v>
      </c>
      <c r="D2179" t="s" s="4">
        <v>345</v>
      </c>
      <c r="E2179" t="s" s="4">
        <v>681</v>
      </c>
      <c r="F2179" t="s" s="4">
        <v>339</v>
      </c>
      <c r="G2179" t="s" s="4">
        <v>89</v>
      </c>
      <c r="H2179" t="s" s="4">
        <v>340</v>
      </c>
      <c r="I2179" t="s" s="4">
        <v>580</v>
      </c>
      <c r="J2179" t="s" s="4">
        <v>356</v>
      </c>
    </row>
    <row r="2180" ht="45.0" customHeight="true">
      <c r="A2180" t="s" s="4">
        <v>154</v>
      </c>
      <c r="B2180" t="s" s="4">
        <v>4382</v>
      </c>
      <c r="C2180" t="s" s="4">
        <v>407</v>
      </c>
      <c r="D2180" t="s" s="4">
        <v>345</v>
      </c>
      <c r="E2180" t="s" s="4">
        <v>551</v>
      </c>
      <c r="F2180" t="s" s="4">
        <v>339</v>
      </c>
      <c r="G2180" t="s" s="4">
        <v>89</v>
      </c>
      <c r="H2180" t="s" s="4">
        <v>340</v>
      </c>
      <c r="I2180" t="s" s="4">
        <v>515</v>
      </c>
      <c r="J2180" t="s" s="4">
        <v>356</v>
      </c>
    </row>
    <row r="2181" ht="45.0" customHeight="true">
      <c r="A2181" t="s" s="4">
        <v>154</v>
      </c>
      <c r="B2181" t="s" s="4">
        <v>4383</v>
      </c>
      <c r="C2181" t="s" s="4">
        <v>965</v>
      </c>
      <c r="D2181" t="s" s="4">
        <v>562</v>
      </c>
      <c r="E2181" t="s" s="4">
        <v>398</v>
      </c>
      <c r="F2181" t="s" s="4">
        <v>339</v>
      </c>
      <c r="G2181" t="s" s="4">
        <v>89</v>
      </c>
      <c r="H2181" t="s" s="4">
        <v>340</v>
      </c>
      <c r="I2181" t="s" s="4">
        <v>405</v>
      </c>
      <c r="J2181" t="s" s="4">
        <v>342</v>
      </c>
    </row>
    <row r="2182" ht="45.0" customHeight="true">
      <c r="A2182" t="s" s="4">
        <v>154</v>
      </c>
      <c r="B2182" t="s" s="4">
        <v>4384</v>
      </c>
      <c r="C2182" t="s" s="4">
        <v>992</v>
      </c>
      <c r="D2182" t="s" s="4">
        <v>651</v>
      </c>
      <c r="E2182" t="s" s="4">
        <v>363</v>
      </c>
      <c r="F2182" t="s" s="4">
        <v>339</v>
      </c>
      <c r="G2182" t="s" s="4">
        <v>89</v>
      </c>
      <c r="H2182" t="s" s="4">
        <v>340</v>
      </c>
      <c r="I2182" t="s" s="4">
        <v>826</v>
      </c>
      <c r="J2182" t="s" s="4">
        <v>356</v>
      </c>
    </row>
    <row r="2183" ht="45.0" customHeight="true">
      <c r="A2183" t="s" s="4">
        <v>154</v>
      </c>
      <c r="B2183" t="s" s="4">
        <v>4385</v>
      </c>
      <c r="C2183" t="s" s="4">
        <v>994</v>
      </c>
      <c r="D2183" t="s" s="4">
        <v>345</v>
      </c>
      <c r="E2183" t="s" s="4">
        <v>562</v>
      </c>
      <c r="F2183" t="s" s="4">
        <v>339</v>
      </c>
      <c r="G2183" t="s" s="4">
        <v>89</v>
      </c>
      <c r="H2183" t="s" s="4">
        <v>340</v>
      </c>
      <c r="I2183" t="s" s="4">
        <v>463</v>
      </c>
      <c r="J2183" t="s" s="4">
        <v>342</v>
      </c>
    </row>
    <row r="2184" ht="45.0" customHeight="true">
      <c r="A2184" t="s" s="4">
        <v>154</v>
      </c>
      <c r="B2184" t="s" s="4">
        <v>4386</v>
      </c>
      <c r="C2184" t="s" s="4">
        <v>996</v>
      </c>
      <c r="D2184" t="s" s="4">
        <v>484</v>
      </c>
      <c r="E2184" t="s" s="4">
        <v>345</v>
      </c>
      <c r="F2184" t="s" s="4">
        <v>339</v>
      </c>
      <c r="G2184" t="s" s="4">
        <v>89</v>
      </c>
      <c r="H2184" t="s" s="4">
        <v>340</v>
      </c>
      <c r="I2184" t="s" s="4">
        <v>829</v>
      </c>
      <c r="J2184" t="s" s="4">
        <v>356</v>
      </c>
    </row>
    <row r="2185" ht="45.0" customHeight="true">
      <c r="A2185" t="s" s="4">
        <v>154</v>
      </c>
      <c r="B2185" t="s" s="4">
        <v>4387</v>
      </c>
      <c r="C2185" t="s" s="4">
        <v>465</v>
      </c>
      <c r="D2185" t="s" s="4">
        <v>469</v>
      </c>
      <c r="E2185" t="s" s="4">
        <v>998</v>
      </c>
      <c r="F2185" t="s" s="4">
        <v>339</v>
      </c>
      <c r="G2185" t="s" s="4">
        <v>89</v>
      </c>
      <c r="H2185" t="s" s="4">
        <v>340</v>
      </c>
      <c r="I2185" t="s" s="4">
        <v>425</v>
      </c>
      <c r="J2185" t="s" s="4">
        <v>356</v>
      </c>
    </row>
    <row r="2186" ht="45.0" customHeight="true">
      <c r="A2186" t="s" s="4">
        <v>154</v>
      </c>
      <c r="B2186" t="s" s="4">
        <v>4388</v>
      </c>
      <c r="C2186" t="s" s="4">
        <v>1000</v>
      </c>
      <c r="D2186" t="s" s="4">
        <v>398</v>
      </c>
      <c r="E2186" t="s" s="4">
        <v>1001</v>
      </c>
      <c r="F2186" t="s" s="4">
        <v>339</v>
      </c>
      <c r="G2186" t="s" s="4">
        <v>89</v>
      </c>
      <c r="H2186" t="s" s="4">
        <v>340</v>
      </c>
      <c r="I2186" t="s" s="4">
        <v>954</v>
      </c>
      <c r="J2186" t="s" s="4">
        <v>356</v>
      </c>
    </row>
    <row r="2187" ht="45.0" customHeight="true">
      <c r="A2187" t="s" s="4">
        <v>154</v>
      </c>
      <c r="B2187" t="s" s="4">
        <v>4389</v>
      </c>
      <c r="C2187" t="s" s="4">
        <v>427</v>
      </c>
      <c r="D2187" t="s" s="4">
        <v>473</v>
      </c>
      <c r="E2187" t="s" s="4">
        <v>551</v>
      </c>
      <c r="F2187" t="s" s="4">
        <v>339</v>
      </c>
      <c r="G2187" t="s" s="4">
        <v>89</v>
      </c>
      <c r="H2187" t="s" s="4">
        <v>340</v>
      </c>
      <c r="I2187" t="s" s="4">
        <v>949</v>
      </c>
      <c r="J2187" t="s" s="4">
        <v>356</v>
      </c>
    </row>
    <row r="2188" ht="45.0" customHeight="true">
      <c r="A2188" t="s" s="4">
        <v>154</v>
      </c>
      <c r="B2188" t="s" s="4">
        <v>4390</v>
      </c>
      <c r="C2188" t="s" s="4">
        <v>407</v>
      </c>
      <c r="D2188" t="s" s="4">
        <v>338</v>
      </c>
      <c r="E2188" t="s" s="4">
        <v>363</v>
      </c>
      <c r="F2188" t="s" s="4">
        <v>339</v>
      </c>
      <c r="G2188" t="s" s="4">
        <v>89</v>
      </c>
      <c r="H2188" t="s" s="4">
        <v>340</v>
      </c>
      <c r="I2188" t="s" s="4">
        <v>385</v>
      </c>
      <c r="J2188" t="s" s="4">
        <v>356</v>
      </c>
    </row>
    <row r="2189" ht="45.0" customHeight="true">
      <c r="A2189" t="s" s="4">
        <v>154</v>
      </c>
      <c r="B2189" t="s" s="4">
        <v>4391</v>
      </c>
      <c r="C2189" t="s" s="4">
        <v>419</v>
      </c>
      <c r="D2189" t="s" s="4">
        <v>420</v>
      </c>
      <c r="E2189" t="s" s="4">
        <v>421</v>
      </c>
      <c r="F2189" t="s" s="4">
        <v>339</v>
      </c>
      <c r="G2189" t="s" s="4">
        <v>89</v>
      </c>
      <c r="H2189" t="s" s="4">
        <v>340</v>
      </c>
      <c r="I2189" t="s" s="4">
        <v>355</v>
      </c>
      <c r="J2189" t="s" s="4">
        <v>342</v>
      </c>
    </row>
    <row r="2190" ht="45.0" customHeight="true">
      <c r="A2190" t="s" s="4">
        <v>154</v>
      </c>
      <c r="B2190" t="s" s="4">
        <v>4392</v>
      </c>
      <c r="C2190" t="s" s="4">
        <v>423</v>
      </c>
      <c r="D2190" t="s" s="4">
        <v>424</v>
      </c>
      <c r="E2190" t="s" s="4">
        <v>338</v>
      </c>
      <c r="F2190" t="s" s="4">
        <v>339</v>
      </c>
      <c r="G2190" t="s" s="4">
        <v>89</v>
      </c>
      <c r="H2190" t="s" s="4">
        <v>340</v>
      </c>
      <c r="I2190" t="s" s="4">
        <v>425</v>
      </c>
      <c r="J2190" t="s" s="4">
        <v>342</v>
      </c>
    </row>
    <row r="2191" ht="45.0" customHeight="true">
      <c r="A2191" t="s" s="4">
        <v>154</v>
      </c>
      <c r="B2191" t="s" s="4">
        <v>4393</v>
      </c>
      <c r="C2191" t="s" s="4">
        <v>427</v>
      </c>
      <c r="D2191" t="s" s="4">
        <v>428</v>
      </c>
      <c r="E2191" t="s" s="4">
        <v>364</v>
      </c>
      <c r="F2191" t="s" s="4">
        <v>339</v>
      </c>
      <c r="G2191" t="s" s="4">
        <v>89</v>
      </c>
      <c r="H2191" t="s" s="4">
        <v>340</v>
      </c>
      <c r="I2191" t="s" s="4">
        <v>412</v>
      </c>
      <c r="J2191" t="s" s="4">
        <v>356</v>
      </c>
    </row>
    <row r="2192" ht="45.0" customHeight="true">
      <c r="A2192" t="s" s="4">
        <v>154</v>
      </c>
      <c r="B2192" t="s" s="4">
        <v>4394</v>
      </c>
      <c r="C2192" t="s" s="4">
        <v>430</v>
      </c>
      <c r="D2192" t="s" s="4">
        <v>338</v>
      </c>
      <c r="E2192" t="s" s="4">
        <v>363</v>
      </c>
      <c r="F2192" t="s" s="4">
        <v>339</v>
      </c>
      <c r="G2192" t="s" s="4">
        <v>89</v>
      </c>
      <c r="H2192" t="s" s="4">
        <v>340</v>
      </c>
      <c r="I2192" t="s" s="4">
        <v>385</v>
      </c>
      <c r="J2192" t="s" s="4">
        <v>342</v>
      </c>
    </row>
    <row r="2193" ht="45.0" customHeight="true">
      <c r="A2193" t="s" s="4">
        <v>154</v>
      </c>
      <c r="B2193" t="s" s="4">
        <v>4395</v>
      </c>
      <c r="C2193" t="s" s="4">
        <v>344</v>
      </c>
      <c r="D2193" t="s" s="4">
        <v>345</v>
      </c>
      <c r="E2193" t="s" s="4">
        <v>346</v>
      </c>
      <c r="F2193" t="s" s="4">
        <v>339</v>
      </c>
      <c r="G2193" t="s" s="4">
        <v>89</v>
      </c>
      <c r="H2193" t="s" s="4">
        <v>340</v>
      </c>
      <c r="I2193" t="s" s="4">
        <v>347</v>
      </c>
      <c r="J2193" t="s" s="4">
        <v>342</v>
      </c>
    </row>
    <row r="2194" ht="45.0" customHeight="true">
      <c r="A2194" t="s" s="4">
        <v>154</v>
      </c>
      <c r="B2194" t="s" s="4">
        <v>4396</v>
      </c>
      <c r="C2194" t="s" s="4">
        <v>349</v>
      </c>
      <c r="D2194" t="s" s="4">
        <v>350</v>
      </c>
      <c r="E2194" t="s" s="4">
        <v>345</v>
      </c>
      <c r="F2194" t="s" s="4">
        <v>339</v>
      </c>
      <c r="G2194" t="s" s="4">
        <v>89</v>
      </c>
      <c r="H2194" t="s" s="4">
        <v>340</v>
      </c>
      <c r="I2194" t="s" s="4">
        <v>351</v>
      </c>
      <c r="J2194" t="s" s="4">
        <v>342</v>
      </c>
    </row>
    <row r="2195" ht="45.0" customHeight="true">
      <c r="A2195" t="s" s="4">
        <v>154</v>
      </c>
      <c r="B2195" t="s" s="4">
        <v>4397</v>
      </c>
      <c r="C2195" t="s" s="4">
        <v>353</v>
      </c>
      <c r="D2195" t="s" s="4">
        <v>354</v>
      </c>
      <c r="E2195" t="s" s="4">
        <v>345</v>
      </c>
      <c r="F2195" t="s" s="4">
        <v>339</v>
      </c>
      <c r="G2195" t="s" s="4">
        <v>89</v>
      </c>
      <c r="H2195" t="s" s="4">
        <v>340</v>
      </c>
      <c r="I2195" t="s" s="4">
        <v>355</v>
      </c>
      <c r="J2195" t="s" s="4">
        <v>356</v>
      </c>
    </row>
    <row r="2196" ht="45.0" customHeight="true">
      <c r="A2196" t="s" s="4">
        <v>154</v>
      </c>
      <c r="B2196" t="s" s="4">
        <v>4398</v>
      </c>
      <c r="C2196" t="s" s="4">
        <v>358</v>
      </c>
      <c r="D2196" t="s" s="4">
        <v>359</v>
      </c>
      <c r="E2196" t="s" s="4">
        <v>44</v>
      </c>
      <c r="F2196" t="s" s="4">
        <v>339</v>
      </c>
      <c r="G2196" t="s" s="4">
        <v>89</v>
      </c>
      <c r="H2196" t="s" s="4">
        <v>340</v>
      </c>
      <c r="I2196" t="s" s="4">
        <v>360</v>
      </c>
      <c r="J2196" t="s" s="4">
        <v>356</v>
      </c>
    </row>
    <row r="2197" ht="45.0" customHeight="true">
      <c r="A2197" t="s" s="4">
        <v>154</v>
      </c>
      <c r="B2197" t="s" s="4">
        <v>4399</v>
      </c>
      <c r="C2197" t="s" s="4">
        <v>362</v>
      </c>
      <c r="D2197" t="s" s="4">
        <v>363</v>
      </c>
      <c r="E2197" t="s" s="4">
        <v>364</v>
      </c>
      <c r="F2197" t="s" s="4">
        <v>339</v>
      </c>
      <c r="G2197" t="s" s="4">
        <v>89</v>
      </c>
      <c r="H2197" t="s" s="4">
        <v>340</v>
      </c>
      <c r="I2197" t="s" s="4">
        <v>360</v>
      </c>
      <c r="J2197" t="s" s="4">
        <v>356</v>
      </c>
    </row>
    <row r="2198" ht="45.0" customHeight="true">
      <c r="A2198" t="s" s="4">
        <v>154</v>
      </c>
      <c r="B2198" t="s" s="4">
        <v>4400</v>
      </c>
      <c r="C2198" t="s" s="4">
        <v>366</v>
      </c>
      <c r="D2198" t="s" s="4">
        <v>367</v>
      </c>
      <c r="E2198" t="s" s="4">
        <v>345</v>
      </c>
      <c r="F2198" t="s" s="4">
        <v>339</v>
      </c>
      <c r="G2198" t="s" s="4">
        <v>89</v>
      </c>
      <c r="H2198" t="s" s="4">
        <v>340</v>
      </c>
      <c r="I2198" t="s" s="4">
        <v>368</v>
      </c>
      <c r="J2198" t="s" s="4">
        <v>356</v>
      </c>
    </row>
    <row r="2199" ht="45.0" customHeight="true">
      <c r="A2199" t="s" s="4">
        <v>154</v>
      </c>
      <c r="B2199" t="s" s="4">
        <v>4401</v>
      </c>
      <c r="C2199" t="s" s="4">
        <v>370</v>
      </c>
      <c r="D2199" t="s" s="4">
        <v>359</v>
      </c>
      <c r="E2199" t="s" s="4">
        <v>371</v>
      </c>
      <c r="F2199" t="s" s="4">
        <v>339</v>
      </c>
      <c r="G2199" t="s" s="4">
        <v>89</v>
      </c>
      <c r="H2199" t="s" s="4">
        <v>340</v>
      </c>
      <c r="I2199" t="s" s="4">
        <v>372</v>
      </c>
      <c r="J2199" t="s" s="4">
        <v>342</v>
      </c>
    </row>
    <row r="2200" ht="45.0" customHeight="true">
      <c r="A2200" t="s" s="4">
        <v>154</v>
      </c>
      <c r="B2200" t="s" s="4">
        <v>4402</v>
      </c>
      <c r="C2200" t="s" s="4">
        <v>374</v>
      </c>
      <c r="D2200" t="s" s="4">
        <v>367</v>
      </c>
      <c r="E2200" t="s" s="4">
        <v>375</v>
      </c>
      <c r="F2200" t="s" s="4">
        <v>339</v>
      </c>
      <c r="G2200" t="s" s="4">
        <v>89</v>
      </c>
      <c r="H2200" t="s" s="4">
        <v>340</v>
      </c>
      <c r="I2200" t="s" s="4">
        <v>376</v>
      </c>
      <c r="J2200" t="s" s="4">
        <v>356</v>
      </c>
    </row>
    <row r="2201" ht="45.0" customHeight="true">
      <c r="A2201" t="s" s="4">
        <v>154</v>
      </c>
      <c r="B2201" t="s" s="4">
        <v>4403</v>
      </c>
      <c r="C2201" t="s" s="4">
        <v>378</v>
      </c>
      <c r="D2201" t="s" s="4">
        <v>379</v>
      </c>
      <c r="E2201" t="s" s="4">
        <v>345</v>
      </c>
      <c r="F2201" t="s" s="4">
        <v>339</v>
      </c>
      <c r="G2201" t="s" s="4">
        <v>89</v>
      </c>
      <c r="H2201" t="s" s="4">
        <v>340</v>
      </c>
      <c r="I2201" t="s" s="4">
        <v>380</v>
      </c>
      <c r="J2201" t="s" s="4">
        <v>342</v>
      </c>
    </row>
    <row r="2202" ht="45.0" customHeight="true">
      <c r="A2202" t="s" s="4">
        <v>154</v>
      </c>
      <c r="B2202" t="s" s="4">
        <v>4404</v>
      </c>
      <c r="C2202" t="s" s="4">
        <v>382</v>
      </c>
      <c r="D2202" t="s" s="4">
        <v>383</v>
      </c>
      <c r="E2202" t="s" s="4">
        <v>384</v>
      </c>
      <c r="F2202" t="s" s="4">
        <v>339</v>
      </c>
      <c r="G2202" t="s" s="4">
        <v>89</v>
      </c>
      <c r="H2202" t="s" s="4">
        <v>340</v>
      </c>
      <c r="I2202" t="s" s="4">
        <v>385</v>
      </c>
      <c r="J2202" t="s" s="4">
        <v>356</v>
      </c>
    </row>
    <row r="2203" ht="45.0" customHeight="true">
      <c r="A2203" t="s" s="4">
        <v>154</v>
      </c>
      <c r="B2203" t="s" s="4">
        <v>4405</v>
      </c>
      <c r="C2203" t="s" s="4">
        <v>387</v>
      </c>
      <c r="D2203" t="s" s="4">
        <v>359</v>
      </c>
      <c r="E2203" t="s" s="4">
        <v>338</v>
      </c>
      <c r="F2203" t="s" s="4">
        <v>339</v>
      </c>
      <c r="G2203" t="s" s="4">
        <v>89</v>
      </c>
      <c r="H2203" t="s" s="4">
        <v>340</v>
      </c>
      <c r="I2203" t="s" s="4">
        <v>388</v>
      </c>
      <c r="J2203" t="s" s="4">
        <v>356</v>
      </c>
    </row>
    <row r="2204" ht="45.0" customHeight="true">
      <c r="A2204" t="s" s="4">
        <v>154</v>
      </c>
      <c r="B2204" t="s" s="4">
        <v>4406</v>
      </c>
      <c r="C2204" t="s" s="4">
        <v>390</v>
      </c>
      <c r="D2204" t="s" s="4">
        <v>371</v>
      </c>
      <c r="E2204" t="s" s="4">
        <v>391</v>
      </c>
      <c r="F2204" t="s" s="4">
        <v>339</v>
      </c>
      <c r="G2204" t="s" s="4">
        <v>89</v>
      </c>
      <c r="H2204" t="s" s="4">
        <v>340</v>
      </c>
      <c r="I2204" t="s" s="4">
        <v>392</v>
      </c>
      <c r="J2204" t="s" s="4">
        <v>342</v>
      </c>
    </row>
    <row r="2205" ht="45.0" customHeight="true">
      <c r="A2205" t="s" s="4">
        <v>154</v>
      </c>
      <c r="B2205" t="s" s="4">
        <v>4407</v>
      </c>
      <c r="C2205" t="s" s="4">
        <v>394</v>
      </c>
      <c r="D2205" t="s" s="4">
        <v>345</v>
      </c>
      <c r="E2205" t="s" s="4">
        <v>395</v>
      </c>
      <c r="F2205" t="s" s="4">
        <v>339</v>
      </c>
      <c r="G2205" t="s" s="4">
        <v>89</v>
      </c>
      <c r="H2205" t="s" s="4">
        <v>340</v>
      </c>
      <c r="I2205" t="s" s="4">
        <v>396</v>
      </c>
      <c r="J2205" t="s" s="4">
        <v>356</v>
      </c>
    </row>
    <row r="2206" ht="45.0" customHeight="true">
      <c r="A2206" t="s" s="4">
        <v>154</v>
      </c>
      <c r="B2206" t="s" s="4">
        <v>4408</v>
      </c>
      <c r="C2206" t="s" s="4">
        <v>382</v>
      </c>
      <c r="D2206" t="s" s="4">
        <v>363</v>
      </c>
      <c r="E2206" t="s" s="4">
        <v>398</v>
      </c>
      <c r="F2206" t="s" s="4">
        <v>339</v>
      </c>
      <c r="G2206" t="s" s="4">
        <v>89</v>
      </c>
      <c r="H2206" t="s" s="4">
        <v>340</v>
      </c>
      <c r="I2206" t="s" s="4">
        <v>399</v>
      </c>
      <c r="J2206" t="s" s="4">
        <v>356</v>
      </c>
    </row>
    <row r="2207" ht="45.0" customHeight="true">
      <c r="A2207" t="s" s="4">
        <v>154</v>
      </c>
      <c r="B2207" t="s" s="4">
        <v>4409</v>
      </c>
      <c r="C2207" t="s" s="4">
        <v>401</v>
      </c>
      <c r="D2207" t="s" s="4">
        <v>367</v>
      </c>
      <c r="E2207" t="s" s="4">
        <v>345</v>
      </c>
      <c r="F2207" t="s" s="4">
        <v>339</v>
      </c>
      <c r="G2207" t="s" s="4">
        <v>89</v>
      </c>
      <c r="H2207" t="s" s="4">
        <v>340</v>
      </c>
      <c r="I2207" t="s" s="4">
        <v>402</v>
      </c>
      <c r="J2207" t="s" s="4">
        <v>342</v>
      </c>
    </row>
    <row r="2208" ht="45.0" customHeight="true">
      <c r="A2208" t="s" s="4">
        <v>154</v>
      </c>
      <c r="B2208" t="s" s="4">
        <v>4410</v>
      </c>
      <c r="C2208" t="s" s="4">
        <v>452</v>
      </c>
      <c r="D2208" t="s" s="4">
        <v>453</v>
      </c>
      <c r="E2208" t="s" s="4">
        <v>367</v>
      </c>
      <c r="F2208" t="s" s="4">
        <v>339</v>
      </c>
      <c r="G2208" t="s" s="4">
        <v>89</v>
      </c>
      <c r="H2208" t="s" s="4">
        <v>340</v>
      </c>
      <c r="I2208" t="s" s="4">
        <v>454</v>
      </c>
      <c r="J2208" t="s" s="4">
        <v>356</v>
      </c>
    </row>
    <row r="2209" ht="45.0" customHeight="true">
      <c r="A2209" t="s" s="4">
        <v>154</v>
      </c>
      <c r="B2209" t="s" s="4">
        <v>4411</v>
      </c>
      <c r="C2209" t="s" s="4">
        <v>432</v>
      </c>
      <c r="D2209" t="s" s="4">
        <v>345</v>
      </c>
      <c r="E2209" t="s" s="4">
        <v>398</v>
      </c>
      <c r="F2209" t="s" s="4">
        <v>339</v>
      </c>
      <c r="G2209" t="s" s="4">
        <v>89</v>
      </c>
      <c r="H2209" t="s" s="4">
        <v>340</v>
      </c>
      <c r="I2209" t="s" s="4">
        <v>405</v>
      </c>
      <c r="J2209" t="s" s="4">
        <v>356</v>
      </c>
    </row>
    <row r="2210" ht="45.0" customHeight="true">
      <c r="A2210" t="s" s="4">
        <v>154</v>
      </c>
      <c r="B2210" t="s" s="4">
        <v>4412</v>
      </c>
      <c r="C2210" t="s" s="4">
        <v>434</v>
      </c>
      <c r="D2210" t="s" s="4">
        <v>435</v>
      </c>
      <c r="E2210" t="s" s="4">
        <v>436</v>
      </c>
      <c r="F2210" t="s" s="4">
        <v>339</v>
      </c>
      <c r="G2210" t="s" s="4">
        <v>89</v>
      </c>
      <c r="H2210" t="s" s="4">
        <v>340</v>
      </c>
      <c r="I2210" t="s" s="4">
        <v>437</v>
      </c>
      <c r="J2210" t="s" s="4">
        <v>356</v>
      </c>
    </row>
    <row r="2211" ht="45.0" customHeight="true">
      <c r="A2211" t="s" s="4">
        <v>154</v>
      </c>
      <c r="B2211" t="s" s="4">
        <v>4413</v>
      </c>
      <c r="C2211" t="s" s="4">
        <v>439</v>
      </c>
      <c r="D2211" t="s" s="4">
        <v>440</v>
      </c>
      <c r="E2211" t="s" s="4">
        <v>363</v>
      </c>
      <c r="F2211" t="s" s="4">
        <v>339</v>
      </c>
      <c r="G2211" t="s" s="4">
        <v>89</v>
      </c>
      <c r="H2211" t="s" s="4">
        <v>340</v>
      </c>
      <c r="I2211" t="s" s="4">
        <v>368</v>
      </c>
      <c r="J2211" t="s" s="4">
        <v>356</v>
      </c>
    </row>
    <row r="2212" ht="45.0" customHeight="true">
      <c r="A2212" t="s" s="4">
        <v>154</v>
      </c>
      <c r="B2212" t="s" s="4">
        <v>4414</v>
      </c>
      <c r="C2212" t="s" s="4">
        <v>442</v>
      </c>
      <c r="D2212" t="s" s="4">
        <v>338</v>
      </c>
      <c r="E2212" t="s" s="4">
        <v>395</v>
      </c>
      <c r="F2212" t="s" s="4">
        <v>339</v>
      </c>
      <c r="G2212" t="s" s="4">
        <v>89</v>
      </c>
      <c r="H2212" t="s" s="4">
        <v>340</v>
      </c>
      <c r="I2212" t="s" s="4">
        <v>443</v>
      </c>
      <c r="J2212" t="s" s="4">
        <v>356</v>
      </c>
    </row>
    <row r="2213" ht="45.0" customHeight="true">
      <c r="A2213" t="s" s="4">
        <v>154</v>
      </c>
      <c r="B2213" t="s" s="4">
        <v>4415</v>
      </c>
      <c r="C2213" t="s" s="4">
        <v>445</v>
      </c>
      <c r="D2213" t="s" s="4">
        <v>446</v>
      </c>
      <c r="E2213" t="s" s="4">
        <v>428</v>
      </c>
      <c r="F2213" t="s" s="4">
        <v>339</v>
      </c>
      <c r="G2213" t="s" s="4">
        <v>89</v>
      </c>
      <c r="H2213" t="s" s="4">
        <v>340</v>
      </c>
      <c r="I2213" t="s" s="4">
        <v>385</v>
      </c>
      <c r="J2213" t="s" s="4">
        <v>342</v>
      </c>
    </row>
    <row r="2214" ht="45.0" customHeight="true">
      <c r="A2214" t="s" s="4">
        <v>154</v>
      </c>
      <c r="B2214" t="s" s="4">
        <v>4416</v>
      </c>
      <c r="C2214" t="s" s="4">
        <v>432</v>
      </c>
      <c r="D2214" t="s" s="4">
        <v>395</v>
      </c>
      <c r="E2214" t="s" s="4">
        <v>424</v>
      </c>
      <c r="F2214" t="s" s="4">
        <v>339</v>
      </c>
      <c r="G2214" t="s" s="4">
        <v>89</v>
      </c>
      <c r="H2214" t="s" s="4">
        <v>340</v>
      </c>
      <c r="I2214" t="s" s="4">
        <v>351</v>
      </c>
      <c r="J2214" t="s" s="4">
        <v>356</v>
      </c>
    </row>
    <row r="2215" ht="45.0" customHeight="true">
      <c r="A2215" t="s" s="4">
        <v>154</v>
      </c>
      <c r="B2215" t="s" s="4">
        <v>4417</v>
      </c>
      <c r="C2215" t="s" s="4">
        <v>427</v>
      </c>
      <c r="D2215" t="s" s="4">
        <v>364</v>
      </c>
      <c r="E2215" t="s" s="4">
        <v>449</v>
      </c>
      <c r="F2215" t="s" s="4">
        <v>339</v>
      </c>
      <c r="G2215" t="s" s="4">
        <v>89</v>
      </c>
      <c r="H2215" t="s" s="4">
        <v>340</v>
      </c>
      <c r="I2215" t="s" s="4">
        <v>450</v>
      </c>
      <c r="J2215" t="s" s="4">
        <v>356</v>
      </c>
    </row>
    <row r="2216" ht="45.0" customHeight="true">
      <c r="A2216" t="s" s="4">
        <v>154</v>
      </c>
      <c r="B2216" t="s" s="4">
        <v>4418</v>
      </c>
      <c r="C2216" t="s" s="4">
        <v>419</v>
      </c>
      <c r="D2216" t="s" s="4">
        <v>420</v>
      </c>
      <c r="E2216" t="s" s="4">
        <v>440</v>
      </c>
      <c r="F2216" t="s" s="4">
        <v>339</v>
      </c>
      <c r="G2216" t="s" s="4">
        <v>89</v>
      </c>
      <c r="H2216" t="s" s="4">
        <v>340</v>
      </c>
      <c r="I2216" t="s" s="4">
        <v>425</v>
      </c>
      <c r="J2216" t="s" s="4">
        <v>342</v>
      </c>
    </row>
    <row r="2217" ht="45.0" customHeight="true">
      <c r="A2217" t="s" s="4">
        <v>154</v>
      </c>
      <c r="B2217" t="s" s="4">
        <v>4419</v>
      </c>
      <c r="C2217" t="s" s="4">
        <v>495</v>
      </c>
      <c r="D2217" t="s" s="4">
        <v>363</v>
      </c>
      <c r="E2217" t="s" s="4">
        <v>345</v>
      </c>
      <c r="F2217" t="s" s="4">
        <v>339</v>
      </c>
      <c r="G2217" t="s" s="4">
        <v>89</v>
      </c>
      <c r="H2217" t="s" s="4">
        <v>340</v>
      </c>
      <c r="I2217" t="s" s="4">
        <v>499</v>
      </c>
      <c r="J2217" t="s" s="4">
        <v>356</v>
      </c>
    </row>
    <row r="2218" ht="45.0" customHeight="true">
      <c r="A2218" t="s" s="4">
        <v>154</v>
      </c>
      <c r="B2218" t="s" s="4">
        <v>4420</v>
      </c>
      <c r="C2218" t="s" s="4">
        <v>501</v>
      </c>
      <c r="D2218" t="s" s="4">
        <v>449</v>
      </c>
      <c r="E2218" t="s" s="4">
        <v>338</v>
      </c>
      <c r="F2218" t="s" s="4">
        <v>339</v>
      </c>
      <c r="G2218" t="s" s="4">
        <v>89</v>
      </c>
      <c r="H2218" t="s" s="4">
        <v>340</v>
      </c>
      <c r="I2218" t="s" s="4">
        <v>502</v>
      </c>
      <c r="J2218" t="s" s="4">
        <v>356</v>
      </c>
    </row>
    <row r="2219" ht="45.0" customHeight="true">
      <c r="A2219" t="s" s="4">
        <v>154</v>
      </c>
      <c r="B2219" t="s" s="4">
        <v>4421</v>
      </c>
      <c r="C2219" t="s" s="4">
        <v>434</v>
      </c>
      <c r="D2219" t="s" s="4">
        <v>395</v>
      </c>
      <c r="E2219" t="s" s="4">
        <v>345</v>
      </c>
      <c r="F2219" t="s" s="4">
        <v>339</v>
      </c>
      <c r="G2219" t="s" s="4">
        <v>89</v>
      </c>
      <c r="H2219" t="s" s="4">
        <v>340</v>
      </c>
      <c r="I2219" t="s" s="4">
        <v>385</v>
      </c>
      <c r="J2219" t="s" s="4">
        <v>356</v>
      </c>
    </row>
    <row r="2220" ht="45.0" customHeight="true">
      <c r="A2220" t="s" s="4">
        <v>154</v>
      </c>
      <c r="B2220" t="s" s="4">
        <v>4422</v>
      </c>
      <c r="C2220" t="s" s="4">
        <v>445</v>
      </c>
      <c r="D2220" t="s" s="4">
        <v>395</v>
      </c>
      <c r="E2220" t="s" s="4">
        <v>345</v>
      </c>
      <c r="F2220" t="s" s="4">
        <v>339</v>
      </c>
      <c r="G2220" t="s" s="4">
        <v>89</v>
      </c>
      <c r="H2220" t="s" s="4">
        <v>340</v>
      </c>
      <c r="I2220" t="s" s="4">
        <v>505</v>
      </c>
      <c r="J2220" t="s" s="4">
        <v>342</v>
      </c>
    </row>
    <row r="2221" ht="45.0" customHeight="true">
      <c r="A2221" t="s" s="4">
        <v>154</v>
      </c>
      <c r="B2221" t="s" s="4">
        <v>4423</v>
      </c>
      <c r="C2221" t="s" s="4">
        <v>507</v>
      </c>
      <c r="D2221" t="s" s="4">
        <v>508</v>
      </c>
      <c r="E2221" t="s" s="4">
        <v>338</v>
      </c>
      <c r="F2221" t="s" s="4">
        <v>339</v>
      </c>
      <c r="G2221" t="s" s="4">
        <v>89</v>
      </c>
      <c r="H2221" t="s" s="4">
        <v>340</v>
      </c>
      <c r="I2221" t="s" s="4">
        <v>509</v>
      </c>
      <c r="J2221" t="s" s="4">
        <v>342</v>
      </c>
    </row>
    <row r="2222" ht="45.0" customHeight="true">
      <c r="A2222" t="s" s="4">
        <v>154</v>
      </c>
      <c r="B2222" t="s" s="4">
        <v>4424</v>
      </c>
      <c r="C2222" t="s" s="4">
        <v>511</v>
      </c>
      <c r="D2222" t="s" s="4">
        <v>338</v>
      </c>
      <c r="E2222" t="s" s="4">
        <v>338</v>
      </c>
      <c r="F2222" t="s" s="4">
        <v>339</v>
      </c>
      <c r="G2222" t="s" s="4">
        <v>89</v>
      </c>
      <c r="H2222" t="s" s="4">
        <v>340</v>
      </c>
      <c r="I2222" t="s" s="4">
        <v>450</v>
      </c>
      <c r="J2222" t="s" s="4">
        <v>356</v>
      </c>
    </row>
    <row r="2223" ht="45.0" customHeight="true">
      <c r="A2223" t="s" s="4">
        <v>154</v>
      </c>
      <c r="B2223" t="s" s="4">
        <v>4425</v>
      </c>
      <c r="C2223" t="s" s="4">
        <v>513</v>
      </c>
      <c r="D2223" t="s" s="4">
        <v>508</v>
      </c>
      <c r="E2223" t="s" s="4">
        <v>514</v>
      </c>
      <c r="F2223" t="s" s="4">
        <v>339</v>
      </c>
      <c r="G2223" t="s" s="4">
        <v>89</v>
      </c>
      <c r="H2223" t="s" s="4">
        <v>340</v>
      </c>
      <c r="I2223" t="s" s="4">
        <v>515</v>
      </c>
      <c r="J2223" t="s" s="4">
        <v>356</v>
      </c>
    </row>
    <row r="2224" ht="45.0" customHeight="true">
      <c r="A2224" t="s" s="4">
        <v>154</v>
      </c>
      <c r="B2224" t="s" s="4">
        <v>4426</v>
      </c>
      <c r="C2224" t="s" s="4">
        <v>517</v>
      </c>
      <c r="D2224" t="s" s="4">
        <v>338</v>
      </c>
      <c r="E2224" t="s" s="4">
        <v>508</v>
      </c>
      <c r="F2224" t="s" s="4">
        <v>339</v>
      </c>
      <c r="G2224" t="s" s="4">
        <v>89</v>
      </c>
      <c r="H2224" t="s" s="4">
        <v>340</v>
      </c>
      <c r="I2224" t="s" s="4">
        <v>351</v>
      </c>
      <c r="J2224" t="s" s="4">
        <v>356</v>
      </c>
    </row>
    <row r="2225" ht="45.0" customHeight="true">
      <c r="A2225" t="s" s="4">
        <v>154</v>
      </c>
      <c r="B2225" t="s" s="4">
        <v>4427</v>
      </c>
      <c r="C2225" t="s" s="4">
        <v>456</v>
      </c>
      <c r="D2225" t="s" s="4">
        <v>398</v>
      </c>
      <c r="E2225" t="s" s="4">
        <v>457</v>
      </c>
      <c r="F2225" t="s" s="4">
        <v>339</v>
      </c>
      <c r="G2225" t="s" s="4">
        <v>89</v>
      </c>
      <c r="H2225" t="s" s="4">
        <v>340</v>
      </c>
      <c r="I2225" t="s" s="4">
        <v>450</v>
      </c>
      <c r="J2225" t="s" s="4">
        <v>342</v>
      </c>
    </row>
    <row r="2226" ht="45.0" customHeight="true">
      <c r="A2226" t="s" s="4">
        <v>154</v>
      </c>
      <c r="B2226" t="s" s="4">
        <v>4428</v>
      </c>
      <c r="C2226" t="s" s="4">
        <v>459</v>
      </c>
      <c r="D2226" t="s" s="4">
        <v>371</v>
      </c>
      <c r="E2226" t="s" s="4">
        <v>359</v>
      </c>
      <c r="F2226" t="s" s="4">
        <v>339</v>
      </c>
      <c r="G2226" t="s" s="4">
        <v>89</v>
      </c>
      <c r="H2226" t="s" s="4">
        <v>340</v>
      </c>
      <c r="I2226" t="s" s="4">
        <v>460</v>
      </c>
      <c r="J2226" t="s" s="4">
        <v>356</v>
      </c>
    </row>
    <row r="2227" ht="45.0" customHeight="true">
      <c r="A2227" t="s" s="4">
        <v>154</v>
      </c>
      <c r="B2227" t="s" s="4">
        <v>4429</v>
      </c>
      <c r="C2227" t="s" s="4">
        <v>462</v>
      </c>
      <c r="D2227" t="s" s="4">
        <v>345</v>
      </c>
      <c r="E2227" t="s" s="4">
        <v>367</v>
      </c>
      <c r="F2227" t="s" s="4">
        <v>339</v>
      </c>
      <c r="G2227" t="s" s="4">
        <v>89</v>
      </c>
      <c r="H2227" t="s" s="4">
        <v>340</v>
      </c>
      <c r="I2227" t="s" s="4">
        <v>463</v>
      </c>
      <c r="J2227" t="s" s="4">
        <v>356</v>
      </c>
    </row>
    <row r="2228" ht="45.0" customHeight="true">
      <c r="A2228" t="s" s="4">
        <v>154</v>
      </c>
      <c r="B2228" t="s" s="4">
        <v>4430</v>
      </c>
      <c r="C2228" t="s" s="4">
        <v>465</v>
      </c>
      <c r="D2228" t="s" s="4">
        <v>466</v>
      </c>
      <c r="E2228" t="s" s="4">
        <v>354</v>
      </c>
      <c r="F2228" t="s" s="4">
        <v>339</v>
      </c>
      <c r="G2228" t="s" s="4">
        <v>89</v>
      </c>
      <c r="H2228" t="s" s="4">
        <v>340</v>
      </c>
      <c r="I2228" t="s" s="4">
        <v>463</v>
      </c>
      <c r="J2228" t="s" s="4">
        <v>356</v>
      </c>
    </row>
    <row r="2229" ht="45.0" customHeight="true">
      <c r="A2229" t="s" s="4">
        <v>154</v>
      </c>
      <c r="B2229" t="s" s="4">
        <v>4431</v>
      </c>
      <c r="C2229" t="s" s="4">
        <v>468</v>
      </c>
      <c r="D2229" t="s" s="4">
        <v>469</v>
      </c>
      <c r="E2229" t="s" s="4">
        <v>470</v>
      </c>
      <c r="F2229" t="s" s="4">
        <v>339</v>
      </c>
      <c r="G2229" t="s" s="4">
        <v>89</v>
      </c>
      <c r="H2229" t="s" s="4">
        <v>340</v>
      </c>
      <c r="I2229" t="s" s="4">
        <v>341</v>
      </c>
      <c r="J2229" t="s" s="4">
        <v>356</v>
      </c>
    </row>
    <row r="2230" ht="45.0" customHeight="true">
      <c r="A2230" t="s" s="4">
        <v>154</v>
      </c>
      <c r="B2230" t="s" s="4">
        <v>4432</v>
      </c>
      <c r="C2230" t="s" s="4">
        <v>472</v>
      </c>
      <c r="D2230" t="s" s="4">
        <v>345</v>
      </c>
      <c r="E2230" t="s" s="4">
        <v>473</v>
      </c>
      <c r="F2230" t="s" s="4">
        <v>339</v>
      </c>
      <c r="G2230" t="s" s="4">
        <v>89</v>
      </c>
      <c r="H2230" t="s" s="4">
        <v>340</v>
      </c>
      <c r="I2230" t="s" s="4">
        <v>474</v>
      </c>
      <c r="J2230" t="s" s="4">
        <v>342</v>
      </c>
    </row>
    <row r="2231" ht="45.0" customHeight="true">
      <c r="A2231" t="s" s="4">
        <v>154</v>
      </c>
      <c r="B2231" t="s" s="4">
        <v>4433</v>
      </c>
      <c r="C2231" t="s" s="4">
        <v>476</v>
      </c>
      <c r="D2231" t="s" s="4">
        <v>469</v>
      </c>
      <c r="E2231" t="s" s="4">
        <v>359</v>
      </c>
      <c r="F2231" t="s" s="4">
        <v>339</v>
      </c>
      <c r="G2231" t="s" s="4">
        <v>89</v>
      </c>
      <c r="H2231" t="s" s="4">
        <v>340</v>
      </c>
      <c r="I2231" t="s" s="4">
        <v>477</v>
      </c>
      <c r="J2231" t="s" s="4">
        <v>356</v>
      </c>
    </row>
    <row r="2232" ht="45.0" customHeight="true">
      <c r="A2232" t="s" s="4">
        <v>154</v>
      </c>
      <c r="B2232" t="s" s="4">
        <v>4434</v>
      </c>
      <c r="C2232" t="s" s="4">
        <v>465</v>
      </c>
      <c r="D2232" t="s" s="4">
        <v>363</v>
      </c>
      <c r="E2232" t="s" s="4">
        <v>345</v>
      </c>
      <c r="F2232" t="s" s="4">
        <v>339</v>
      </c>
      <c r="G2232" t="s" s="4">
        <v>89</v>
      </c>
      <c r="H2232" t="s" s="4">
        <v>340</v>
      </c>
      <c r="I2232" t="s" s="4">
        <v>479</v>
      </c>
      <c r="J2232" t="s" s="4">
        <v>356</v>
      </c>
    </row>
    <row r="2233" ht="45.0" customHeight="true">
      <c r="A2233" t="s" s="4">
        <v>154</v>
      </c>
      <c r="B2233" t="s" s="4">
        <v>4435</v>
      </c>
      <c r="C2233" t="s" s="4">
        <v>481</v>
      </c>
      <c r="D2233" t="s" s="4">
        <v>354</v>
      </c>
      <c r="E2233" t="s" s="4">
        <v>345</v>
      </c>
      <c r="F2233" t="s" s="4">
        <v>339</v>
      </c>
      <c r="G2233" t="s" s="4">
        <v>89</v>
      </c>
      <c r="H2233" t="s" s="4">
        <v>340</v>
      </c>
      <c r="I2233" t="s" s="4">
        <v>341</v>
      </c>
      <c r="J2233" t="s" s="4">
        <v>342</v>
      </c>
    </row>
    <row r="2234" ht="45.0" customHeight="true">
      <c r="A2234" t="s" s="4">
        <v>154</v>
      </c>
      <c r="B2234" t="s" s="4">
        <v>4436</v>
      </c>
      <c r="C2234" t="s" s="4">
        <v>483</v>
      </c>
      <c r="D2234" t="s" s="4">
        <v>345</v>
      </c>
      <c r="E2234" t="s" s="4">
        <v>484</v>
      </c>
      <c r="F2234" t="s" s="4">
        <v>339</v>
      </c>
      <c r="G2234" t="s" s="4">
        <v>89</v>
      </c>
      <c r="H2234" t="s" s="4">
        <v>340</v>
      </c>
      <c r="I2234" t="s" s="4">
        <v>347</v>
      </c>
      <c r="J2234" t="s" s="4">
        <v>356</v>
      </c>
    </row>
    <row r="2235" ht="45.0" customHeight="true">
      <c r="A2235" t="s" s="4">
        <v>154</v>
      </c>
      <c r="B2235" t="s" s="4">
        <v>4437</v>
      </c>
      <c r="C2235" t="s" s="4">
        <v>432</v>
      </c>
      <c r="D2235" t="s" s="4">
        <v>354</v>
      </c>
      <c r="E2235" t="s" s="4">
        <v>345</v>
      </c>
      <c r="F2235" t="s" s="4">
        <v>339</v>
      </c>
      <c r="G2235" t="s" s="4">
        <v>89</v>
      </c>
      <c r="H2235" t="s" s="4">
        <v>340</v>
      </c>
      <c r="I2235" t="s" s="4">
        <v>399</v>
      </c>
      <c r="J2235" t="s" s="4">
        <v>356</v>
      </c>
    </row>
    <row r="2236" ht="45.0" customHeight="true">
      <c r="A2236" t="s" s="4">
        <v>154</v>
      </c>
      <c r="B2236" t="s" s="4">
        <v>4438</v>
      </c>
      <c r="C2236" t="s" s="4">
        <v>487</v>
      </c>
      <c r="D2236" t="s" s="4">
        <v>421</v>
      </c>
      <c r="E2236" t="s" s="4">
        <v>398</v>
      </c>
      <c r="F2236" t="s" s="4">
        <v>339</v>
      </c>
      <c r="G2236" t="s" s="4">
        <v>89</v>
      </c>
      <c r="H2236" t="s" s="4">
        <v>340</v>
      </c>
      <c r="I2236" t="s" s="4">
        <v>488</v>
      </c>
      <c r="J2236" t="s" s="4">
        <v>342</v>
      </c>
    </row>
    <row r="2237" ht="45.0" customHeight="true">
      <c r="A2237" t="s" s="4">
        <v>154</v>
      </c>
      <c r="B2237" t="s" s="4">
        <v>4439</v>
      </c>
      <c r="C2237" t="s" s="4">
        <v>490</v>
      </c>
      <c r="D2237" t="s" s="4">
        <v>491</v>
      </c>
      <c r="E2237" t="s" s="4">
        <v>363</v>
      </c>
      <c r="F2237" t="s" s="4">
        <v>339</v>
      </c>
      <c r="G2237" t="s" s="4">
        <v>89</v>
      </c>
      <c r="H2237" t="s" s="4">
        <v>340</v>
      </c>
      <c r="I2237" t="s" s="4">
        <v>488</v>
      </c>
      <c r="J2237" t="s" s="4">
        <v>356</v>
      </c>
    </row>
    <row r="2238" ht="45.0" customHeight="true">
      <c r="A2238" t="s" s="4">
        <v>154</v>
      </c>
      <c r="B2238" t="s" s="4">
        <v>4440</v>
      </c>
      <c r="C2238" t="s" s="4">
        <v>378</v>
      </c>
      <c r="D2238" t="s" s="4">
        <v>398</v>
      </c>
      <c r="E2238" t="s" s="4">
        <v>345</v>
      </c>
      <c r="F2238" t="s" s="4">
        <v>339</v>
      </c>
      <c r="G2238" t="s" s="4">
        <v>89</v>
      </c>
      <c r="H2238" t="s" s="4">
        <v>340</v>
      </c>
      <c r="I2238" t="s" s="4">
        <v>493</v>
      </c>
      <c r="J2238" t="s" s="4">
        <v>342</v>
      </c>
    </row>
    <row r="2239" ht="45.0" customHeight="true">
      <c r="A2239" t="s" s="4">
        <v>154</v>
      </c>
      <c r="B2239" t="s" s="4">
        <v>4441</v>
      </c>
      <c r="C2239" t="s" s="4">
        <v>495</v>
      </c>
      <c r="D2239" t="s" s="4">
        <v>367</v>
      </c>
      <c r="E2239" t="s" s="4">
        <v>395</v>
      </c>
      <c r="F2239" t="s" s="4">
        <v>339</v>
      </c>
      <c r="G2239" t="s" s="4">
        <v>89</v>
      </c>
      <c r="H2239" t="s" s="4">
        <v>340</v>
      </c>
      <c r="I2239" t="s" s="4">
        <v>496</v>
      </c>
      <c r="J2239" t="s" s="4">
        <v>356</v>
      </c>
    </row>
    <row r="2240" ht="45.0" customHeight="true">
      <c r="A2240" t="s" s="4">
        <v>154</v>
      </c>
      <c r="B2240" t="s" s="4">
        <v>4442</v>
      </c>
      <c r="C2240" t="s" s="4">
        <v>540</v>
      </c>
      <c r="D2240" t="s" s="4">
        <v>354</v>
      </c>
      <c r="E2240" t="s" s="4">
        <v>345</v>
      </c>
      <c r="F2240" t="s" s="4">
        <v>339</v>
      </c>
      <c r="G2240" t="s" s="4">
        <v>89</v>
      </c>
      <c r="H2240" t="s" s="4">
        <v>340</v>
      </c>
      <c r="I2240" t="s" s="4">
        <v>479</v>
      </c>
      <c r="J2240" t="s" s="4">
        <v>342</v>
      </c>
    </row>
    <row r="2241" ht="45.0" customHeight="true">
      <c r="A2241" t="s" s="4">
        <v>154</v>
      </c>
      <c r="B2241" t="s" s="4">
        <v>4443</v>
      </c>
      <c r="C2241" t="s" s="4">
        <v>427</v>
      </c>
      <c r="D2241" t="s" s="4">
        <v>338</v>
      </c>
      <c r="E2241" t="s" s="4">
        <v>519</v>
      </c>
      <c r="F2241" t="s" s="4">
        <v>339</v>
      </c>
      <c r="G2241" t="s" s="4">
        <v>89</v>
      </c>
      <c r="H2241" t="s" s="4">
        <v>340</v>
      </c>
      <c r="I2241" t="s" s="4">
        <v>412</v>
      </c>
      <c r="J2241" t="s" s="4">
        <v>356</v>
      </c>
    </row>
    <row r="2242" ht="45.0" customHeight="true">
      <c r="A2242" t="s" s="4">
        <v>154</v>
      </c>
      <c r="B2242" t="s" s="4">
        <v>4444</v>
      </c>
      <c r="C2242" t="s" s="4">
        <v>521</v>
      </c>
      <c r="D2242" t="s" s="4">
        <v>338</v>
      </c>
      <c r="E2242" t="s" s="4">
        <v>522</v>
      </c>
      <c r="F2242" t="s" s="4">
        <v>339</v>
      </c>
      <c r="G2242" t="s" s="4">
        <v>89</v>
      </c>
      <c r="H2242" t="s" s="4">
        <v>340</v>
      </c>
      <c r="I2242" t="s" s="4">
        <v>505</v>
      </c>
      <c r="J2242" t="s" s="4">
        <v>356</v>
      </c>
    </row>
    <row r="2243" ht="45.0" customHeight="true">
      <c r="A2243" t="s" s="4">
        <v>154</v>
      </c>
      <c r="B2243" t="s" s="4">
        <v>4445</v>
      </c>
      <c r="C2243" t="s" s="4">
        <v>427</v>
      </c>
      <c r="D2243" t="s" s="4">
        <v>338</v>
      </c>
      <c r="E2243" t="s" s="4">
        <v>338</v>
      </c>
      <c r="F2243" t="s" s="4">
        <v>339</v>
      </c>
      <c r="G2243" t="s" s="4">
        <v>89</v>
      </c>
      <c r="H2243" t="s" s="4">
        <v>340</v>
      </c>
      <c r="I2243" t="s" s="4">
        <v>524</v>
      </c>
      <c r="J2243" t="s" s="4">
        <v>356</v>
      </c>
    </row>
    <row r="2244" ht="45.0" customHeight="true">
      <c r="A2244" t="s" s="4">
        <v>154</v>
      </c>
      <c r="B2244" t="s" s="4">
        <v>4446</v>
      </c>
      <c r="C2244" t="s" s="4">
        <v>526</v>
      </c>
      <c r="D2244" t="s" s="4">
        <v>514</v>
      </c>
      <c r="E2244" t="s" s="4">
        <v>527</v>
      </c>
      <c r="F2244" t="s" s="4">
        <v>339</v>
      </c>
      <c r="G2244" t="s" s="4">
        <v>89</v>
      </c>
      <c r="H2244" t="s" s="4">
        <v>340</v>
      </c>
      <c r="I2244" t="s" s="4">
        <v>528</v>
      </c>
      <c r="J2244" t="s" s="4">
        <v>356</v>
      </c>
    </row>
    <row r="2245" ht="45.0" customHeight="true">
      <c r="A2245" t="s" s="4">
        <v>154</v>
      </c>
      <c r="B2245" t="s" s="4">
        <v>4447</v>
      </c>
      <c r="C2245" t="s" s="4">
        <v>530</v>
      </c>
      <c r="D2245" t="s" s="4">
        <v>470</v>
      </c>
      <c r="E2245" t="s" s="4">
        <v>531</v>
      </c>
      <c r="F2245" t="s" s="4">
        <v>339</v>
      </c>
      <c r="G2245" t="s" s="4">
        <v>89</v>
      </c>
      <c r="H2245" t="s" s="4">
        <v>340</v>
      </c>
      <c r="I2245" t="s" s="4">
        <v>347</v>
      </c>
      <c r="J2245" t="s" s="4">
        <v>342</v>
      </c>
    </row>
    <row r="2246" ht="45.0" customHeight="true">
      <c r="A2246" t="s" s="4">
        <v>154</v>
      </c>
      <c r="B2246" t="s" s="4">
        <v>4448</v>
      </c>
      <c r="C2246" t="s" s="4">
        <v>533</v>
      </c>
      <c r="D2246" t="s" s="4">
        <v>534</v>
      </c>
      <c r="E2246" t="s" s="4">
        <v>535</v>
      </c>
      <c r="F2246" t="s" s="4">
        <v>339</v>
      </c>
      <c r="G2246" t="s" s="4">
        <v>89</v>
      </c>
      <c r="H2246" t="s" s="4">
        <v>340</v>
      </c>
      <c r="I2246" t="s" s="4">
        <v>380</v>
      </c>
      <c r="J2246" t="s" s="4">
        <v>342</v>
      </c>
    </row>
    <row r="2247" ht="45.0" customHeight="true">
      <c r="A2247" t="s" s="4">
        <v>154</v>
      </c>
      <c r="B2247" t="s" s="4">
        <v>4449</v>
      </c>
      <c r="C2247" t="s" s="4">
        <v>537</v>
      </c>
      <c r="D2247" t="s" s="4">
        <v>391</v>
      </c>
      <c r="E2247" t="s" s="4">
        <v>338</v>
      </c>
      <c r="F2247" t="s" s="4">
        <v>339</v>
      </c>
      <c r="G2247" t="s" s="4">
        <v>89</v>
      </c>
      <c r="H2247" t="s" s="4">
        <v>340</v>
      </c>
      <c r="I2247" t="s" s="4">
        <v>538</v>
      </c>
      <c r="J2247" t="s" s="4">
        <v>356</v>
      </c>
    </row>
    <row r="2248" ht="45.0" customHeight="true">
      <c r="A2248" t="s" s="4">
        <v>154</v>
      </c>
      <c r="B2248" t="s" s="4">
        <v>4450</v>
      </c>
      <c r="C2248" t="s" s="4">
        <v>582</v>
      </c>
      <c r="D2248" t="s" s="4">
        <v>583</v>
      </c>
      <c r="E2248" t="s" s="4">
        <v>584</v>
      </c>
      <c r="F2248" t="s" s="4">
        <v>339</v>
      </c>
      <c r="G2248" t="s" s="4">
        <v>89</v>
      </c>
      <c r="H2248" t="s" s="4">
        <v>340</v>
      </c>
      <c r="I2248" t="s" s="4">
        <v>515</v>
      </c>
      <c r="J2248" t="s" s="4">
        <v>356</v>
      </c>
    </row>
    <row r="2249" ht="45.0" customHeight="true">
      <c r="A2249" t="s" s="4">
        <v>154</v>
      </c>
      <c r="B2249" t="s" s="4">
        <v>4451</v>
      </c>
      <c r="C2249" t="s" s="4">
        <v>586</v>
      </c>
      <c r="D2249" t="s" s="4">
        <v>470</v>
      </c>
      <c r="E2249" t="s" s="4">
        <v>587</v>
      </c>
      <c r="F2249" t="s" s="4">
        <v>339</v>
      </c>
      <c r="G2249" t="s" s="4">
        <v>89</v>
      </c>
      <c r="H2249" t="s" s="4">
        <v>340</v>
      </c>
      <c r="I2249" t="s" s="4">
        <v>588</v>
      </c>
      <c r="J2249" t="s" s="4">
        <v>356</v>
      </c>
    </row>
    <row r="2250" ht="45.0" customHeight="true">
      <c r="A2250" t="s" s="4">
        <v>154</v>
      </c>
      <c r="B2250" t="s" s="4">
        <v>4452</v>
      </c>
      <c r="C2250" t="s" s="4">
        <v>427</v>
      </c>
      <c r="D2250" t="s" s="4">
        <v>469</v>
      </c>
      <c r="E2250" t="s" s="4">
        <v>590</v>
      </c>
      <c r="F2250" t="s" s="4">
        <v>339</v>
      </c>
      <c r="G2250" t="s" s="4">
        <v>89</v>
      </c>
      <c r="H2250" t="s" s="4">
        <v>340</v>
      </c>
      <c r="I2250" t="s" s="4">
        <v>351</v>
      </c>
      <c r="J2250" t="s" s="4">
        <v>356</v>
      </c>
    </row>
    <row r="2251" ht="45.0" customHeight="true">
      <c r="A2251" t="s" s="4">
        <v>154</v>
      </c>
      <c r="B2251" t="s" s="4">
        <v>4453</v>
      </c>
      <c r="C2251" t="s" s="4">
        <v>592</v>
      </c>
      <c r="D2251" t="s" s="4">
        <v>338</v>
      </c>
      <c r="E2251" t="s" s="4">
        <v>593</v>
      </c>
      <c r="F2251" t="s" s="4">
        <v>339</v>
      </c>
      <c r="G2251" t="s" s="4">
        <v>89</v>
      </c>
      <c r="H2251" t="s" s="4">
        <v>340</v>
      </c>
      <c r="I2251" t="s" s="4">
        <v>544</v>
      </c>
      <c r="J2251" t="s" s="4">
        <v>356</v>
      </c>
    </row>
    <row r="2252" ht="45.0" customHeight="true">
      <c r="A2252" t="s" s="4">
        <v>154</v>
      </c>
      <c r="B2252" t="s" s="4">
        <v>4454</v>
      </c>
      <c r="C2252" t="s" s="4">
        <v>595</v>
      </c>
      <c r="D2252" t="s" s="4">
        <v>534</v>
      </c>
      <c r="E2252" t="s" s="4">
        <v>535</v>
      </c>
      <c r="F2252" t="s" s="4">
        <v>339</v>
      </c>
      <c r="G2252" t="s" s="4">
        <v>89</v>
      </c>
      <c r="H2252" t="s" s="4">
        <v>340</v>
      </c>
      <c r="I2252" t="s" s="4">
        <v>596</v>
      </c>
      <c r="J2252" t="s" s="4">
        <v>342</v>
      </c>
    </row>
    <row r="2253" ht="45.0" customHeight="true">
      <c r="A2253" t="s" s="4">
        <v>154</v>
      </c>
      <c r="B2253" t="s" s="4">
        <v>4455</v>
      </c>
      <c r="C2253" t="s" s="4">
        <v>598</v>
      </c>
      <c r="D2253" t="s" s="4">
        <v>469</v>
      </c>
      <c r="E2253" t="s" s="4">
        <v>420</v>
      </c>
      <c r="F2253" t="s" s="4">
        <v>339</v>
      </c>
      <c r="G2253" t="s" s="4">
        <v>89</v>
      </c>
      <c r="H2253" t="s" s="4">
        <v>340</v>
      </c>
      <c r="I2253" t="s" s="4">
        <v>599</v>
      </c>
      <c r="J2253" t="s" s="4">
        <v>356</v>
      </c>
    </row>
    <row r="2254" ht="45.0" customHeight="true">
      <c r="A2254" t="s" s="4">
        <v>154</v>
      </c>
      <c r="B2254" t="s" s="4">
        <v>4456</v>
      </c>
      <c r="C2254" t="s" s="4">
        <v>601</v>
      </c>
      <c r="D2254" t="s" s="4">
        <v>470</v>
      </c>
      <c r="E2254" t="s" s="4">
        <v>338</v>
      </c>
      <c r="F2254" t="s" s="4">
        <v>339</v>
      </c>
      <c r="G2254" t="s" s="4">
        <v>89</v>
      </c>
      <c r="H2254" t="s" s="4">
        <v>340</v>
      </c>
      <c r="I2254" t="s" s="4">
        <v>602</v>
      </c>
      <c r="J2254" t="s" s="4">
        <v>356</v>
      </c>
    </row>
    <row r="2255" ht="45.0" customHeight="true">
      <c r="A2255" t="s" s="4">
        <v>154</v>
      </c>
      <c r="B2255" t="s" s="4">
        <v>4457</v>
      </c>
      <c r="C2255" t="s" s="4">
        <v>604</v>
      </c>
      <c r="D2255" t="s" s="4">
        <v>338</v>
      </c>
      <c r="E2255" t="s" s="4">
        <v>395</v>
      </c>
      <c r="F2255" t="s" s="4">
        <v>339</v>
      </c>
      <c r="G2255" t="s" s="4">
        <v>89</v>
      </c>
      <c r="H2255" t="s" s="4">
        <v>340</v>
      </c>
      <c r="I2255" t="s" s="4">
        <v>509</v>
      </c>
      <c r="J2255" t="s" s="4">
        <v>356</v>
      </c>
    </row>
    <row r="2256" ht="45.0" customHeight="true">
      <c r="A2256" t="s" s="4">
        <v>154</v>
      </c>
      <c r="B2256" t="s" s="4">
        <v>4458</v>
      </c>
      <c r="C2256" t="s" s="4">
        <v>606</v>
      </c>
      <c r="D2256" t="s" s="4">
        <v>514</v>
      </c>
      <c r="E2256" t="s" s="4">
        <v>508</v>
      </c>
      <c r="F2256" t="s" s="4">
        <v>339</v>
      </c>
      <c r="G2256" t="s" s="4">
        <v>89</v>
      </c>
      <c r="H2256" t="s" s="4">
        <v>340</v>
      </c>
      <c r="I2256" t="s" s="4">
        <v>544</v>
      </c>
      <c r="J2256" t="s" s="4">
        <v>342</v>
      </c>
    </row>
    <row r="2257" ht="45.0" customHeight="true">
      <c r="A2257" t="s" s="4">
        <v>154</v>
      </c>
      <c r="B2257" t="s" s="4">
        <v>4459</v>
      </c>
      <c r="C2257" t="s" s="4">
        <v>542</v>
      </c>
      <c r="D2257" t="s" s="4">
        <v>543</v>
      </c>
      <c r="E2257" t="s" s="4">
        <v>440</v>
      </c>
      <c r="F2257" t="s" s="4">
        <v>339</v>
      </c>
      <c r="G2257" t="s" s="4">
        <v>89</v>
      </c>
      <c r="H2257" t="s" s="4">
        <v>340</v>
      </c>
      <c r="I2257" t="s" s="4">
        <v>544</v>
      </c>
      <c r="J2257" t="s" s="4">
        <v>342</v>
      </c>
    </row>
    <row r="2258" ht="45.0" customHeight="true">
      <c r="A2258" t="s" s="4">
        <v>154</v>
      </c>
      <c r="B2258" t="s" s="4">
        <v>4460</v>
      </c>
      <c r="C2258" t="s" s="4">
        <v>546</v>
      </c>
      <c r="D2258" t="s" s="4">
        <v>345</v>
      </c>
      <c r="E2258" t="s" s="4">
        <v>398</v>
      </c>
      <c r="F2258" t="s" s="4">
        <v>339</v>
      </c>
      <c r="G2258" t="s" s="4">
        <v>89</v>
      </c>
      <c r="H2258" t="s" s="4">
        <v>340</v>
      </c>
      <c r="I2258" t="s" s="4">
        <v>416</v>
      </c>
      <c r="J2258" t="s" s="4">
        <v>356</v>
      </c>
    </row>
    <row r="2259" ht="45.0" customHeight="true">
      <c r="A2259" t="s" s="4">
        <v>154</v>
      </c>
      <c r="B2259" t="s" s="4">
        <v>4461</v>
      </c>
      <c r="C2259" t="s" s="4">
        <v>517</v>
      </c>
      <c r="D2259" t="s" s="4">
        <v>345</v>
      </c>
      <c r="E2259" t="s" s="4">
        <v>435</v>
      </c>
      <c r="F2259" t="s" s="4">
        <v>339</v>
      </c>
      <c r="G2259" t="s" s="4">
        <v>89</v>
      </c>
      <c r="H2259" t="s" s="4">
        <v>340</v>
      </c>
      <c r="I2259" t="s" s="4">
        <v>548</v>
      </c>
      <c r="J2259" t="s" s="4">
        <v>356</v>
      </c>
    </row>
    <row r="2260" ht="45.0" customHeight="true">
      <c r="A2260" t="s" s="4">
        <v>154</v>
      </c>
      <c r="B2260" t="s" s="4">
        <v>4462</v>
      </c>
      <c r="C2260" t="s" s="4">
        <v>550</v>
      </c>
      <c r="D2260" t="s" s="4">
        <v>395</v>
      </c>
      <c r="E2260" t="s" s="4">
        <v>551</v>
      </c>
      <c r="F2260" t="s" s="4">
        <v>339</v>
      </c>
      <c r="G2260" t="s" s="4">
        <v>89</v>
      </c>
      <c r="H2260" t="s" s="4">
        <v>340</v>
      </c>
      <c r="I2260" t="s" s="4">
        <v>552</v>
      </c>
      <c r="J2260" t="s" s="4">
        <v>342</v>
      </c>
    </row>
    <row r="2261" ht="45.0" customHeight="true">
      <c r="A2261" t="s" s="4">
        <v>154</v>
      </c>
      <c r="B2261" t="s" s="4">
        <v>4463</v>
      </c>
      <c r="C2261" t="s" s="4">
        <v>643</v>
      </c>
      <c r="D2261" t="s" s="4">
        <v>345</v>
      </c>
      <c r="E2261" t="s" s="4">
        <v>644</v>
      </c>
      <c r="F2261" t="s" s="4">
        <v>339</v>
      </c>
      <c r="G2261" t="s" s="4">
        <v>89</v>
      </c>
      <c r="H2261" t="s" s="4">
        <v>340</v>
      </c>
      <c r="I2261" t="s" s="4">
        <v>399</v>
      </c>
      <c r="J2261" t="s" s="4">
        <v>356</v>
      </c>
    </row>
    <row r="2262" ht="45.0" customHeight="true">
      <c r="A2262" t="s" s="4">
        <v>154</v>
      </c>
      <c r="B2262" t="s" s="4">
        <v>4464</v>
      </c>
      <c r="C2262" t="s" s="4">
        <v>604</v>
      </c>
      <c r="D2262" t="s" s="4">
        <v>363</v>
      </c>
      <c r="E2262" t="s" s="4">
        <v>345</v>
      </c>
      <c r="F2262" t="s" s="4">
        <v>339</v>
      </c>
      <c r="G2262" t="s" s="4">
        <v>89</v>
      </c>
      <c r="H2262" t="s" s="4">
        <v>340</v>
      </c>
      <c r="I2262" t="s" s="4">
        <v>496</v>
      </c>
      <c r="J2262" t="s" s="4">
        <v>356</v>
      </c>
    </row>
    <row r="2263" ht="45.0" customHeight="true">
      <c r="A2263" t="s" s="4">
        <v>154</v>
      </c>
      <c r="B2263" t="s" s="4">
        <v>4465</v>
      </c>
      <c r="C2263" t="s" s="4">
        <v>647</v>
      </c>
      <c r="D2263" t="s" s="4">
        <v>338</v>
      </c>
      <c r="E2263" t="s" s="4">
        <v>338</v>
      </c>
      <c r="F2263" t="s" s="4">
        <v>339</v>
      </c>
      <c r="G2263" t="s" s="4">
        <v>89</v>
      </c>
      <c r="H2263" t="s" s="4">
        <v>340</v>
      </c>
      <c r="I2263" t="s" s="4">
        <v>648</v>
      </c>
      <c r="J2263" t="s" s="4">
        <v>356</v>
      </c>
    </row>
    <row r="2264" ht="45.0" customHeight="true">
      <c r="A2264" t="s" s="4">
        <v>154</v>
      </c>
      <c r="B2264" t="s" s="4">
        <v>4466</v>
      </c>
      <c r="C2264" t="s" s="4">
        <v>427</v>
      </c>
      <c r="D2264" t="s" s="4">
        <v>650</v>
      </c>
      <c r="E2264" t="s" s="4">
        <v>651</v>
      </c>
      <c r="F2264" t="s" s="4">
        <v>339</v>
      </c>
      <c r="G2264" t="s" s="4">
        <v>89</v>
      </c>
      <c r="H2264" t="s" s="4">
        <v>340</v>
      </c>
      <c r="I2264" t="s" s="4">
        <v>412</v>
      </c>
      <c r="J2264" t="s" s="4">
        <v>356</v>
      </c>
    </row>
    <row r="2265" ht="45.0" customHeight="true">
      <c r="A2265" t="s" s="4">
        <v>154</v>
      </c>
      <c r="B2265" t="s" s="4">
        <v>4467</v>
      </c>
      <c r="C2265" t="s" s="4">
        <v>495</v>
      </c>
      <c r="D2265" t="s" s="4">
        <v>345</v>
      </c>
      <c r="E2265" t="s" s="4">
        <v>558</v>
      </c>
      <c r="F2265" t="s" s="4">
        <v>339</v>
      </c>
      <c r="G2265" t="s" s="4">
        <v>89</v>
      </c>
      <c r="H2265" t="s" s="4">
        <v>340</v>
      </c>
      <c r="I2265" t="s" s="4">
        <v>385</v>
      </c>
      <c r="J2265" t="s" s="4">
        <v>356</v>
      </c>
    </row>
    <row r="2266" ht="45.0" customHeight="true">
      <c r="A2266" t="s" s="4">
        <v>154</v>
      </c>
      <c r="B2266" t="s" s="4">
        <v>4468</v>
      </c>
      <c r="C2266" t="s" s="4">
        <v>654</v>
      </c>
      <c r="D2266" t="s" s="4">
        <v>469</v>
      </c>
      <c r="E2266" t="s" s="4">
        <v>655</v>
      </c>
      <c r="F2266" t="s" s="4">
        <v>339</v>
      </c>
      <c r="G2266" t="s" s="4">
        <v>89</v>
      </c>
      <c r="H2266" t="s" s="4">
        <v>340</v>
      </c>
      <c r="I2266" t="s" s="4">
        <v>528</v>
      </c>
      <c r="J2266" t="s" s="4">
        <v>356</v>
      </c>
    </row>
    <row r="2267" ht="45.0" customHeight="true">
      <c r="A2267" t="s" s="4">
        <v>154</v>
      </c>
      <c r="B2267" t="s" s="4">
        <v>4469</v>
      </c>
      <c r="C2267" t="s" s="4">
        <v>432</v>
      </c>
      <c r="D2267" t="s" s="4">
        <v>398</v>
      </c>
      <c r="E2267" t="s" s="4">
        <v>651</v>
      </c>
      <c r="F2267" t="s" s="4">
        <v>339</v>
      </c>
      <c r="G2267" t="s" s="4">
        <v>89</v>
      </c>
      <c r="H2267" t="s" s="4">
        <v>340</v>
      </c>
      <c r="I2267" t="s" s="4">
        <v>657</v>
      </c>
      <c r="J2267" t="s" s="4">
        <v>356</v>
      </c>
    </row>
    <row r="2268" ht="45.0" customHeight="true">
      <c r="A2268" t="s" s="4">
        <v>154</v>
      </c>
      <c r="B2268" t="s" s="4">
        <v>4470</v>
      </c>
      <c r="C2268" t="s" s="4">
        <v>362</v>
      </c>
      <c r="D2268" t="s" s="4">
        <v>398</v>
      </c>
      <c r="E2268" t="s" s="4">
        <v>562</v>
      </c>
      <c r="F2268" t="s" s="4">
        <v>339</v>
      </c>
      <c r="G2268" t="s" s="4">
        <v>89</v>
      </c>
      <c r="H2268" t="s" s="4">
        <v>340</v>
      </c>
      <c r="I2268" t="s" s="4">
        <v>460</v>
      </c>
      <c r="J2268" t="s" s="4">
        <v>356</v>
      </c>
    </row>
    <row r="2269" ht="45.0" customHeight="true">
      <c r="A2269" t="s" s="4">
        <v>154</v>
      </c>
      <c r="B2269" t="s" s="4">
        <v>4471</v>
      </c>
      <c r="C2269" t="s" s="4">
        <v>660</v>
      </c>
      <c r="D2269" t="s" s="4">
        <v>650</v>
      </c>
      <c r="E2269" t="s" s="4">
        <v>398</v>
      </c>
      <c r="F2269" t="s" s="4">
        <v>339</v>
      </c>
      <c r="G2269" t="s" s="4">
        <v>89</v>
      </c>
      <c r="H2269" t="s" s="4">
        <v>340</v>
      </c>
      <c r="I2269" t="s" s="4">
        <v>509</v>
      </c>
      <c r="J2269" t="s" s="4">
        <v>356</v>
      </c>
    </row>
    <row r="2270" ht="45.0" customHeight="true">
      <c r="A2270" t="s" s="4">
        <v>154</v>
      </c>
      <c r="B2270" t="s" s="4">
        <v>4472</v>
      </c>
      <c r="C2270" t="s" s="4">
        <v>703</v>
      </c>
      <c r="D2270" t="s" s="4">
        <v>363</v>
      </c>
      <c r="E2270" t="s" s="4">
        <v>363</v>
      </c>
      <c r="F2270" t="s" s="4">
        <v>339</v>
      </c>
      <c r="G2270" t="s" s="4">
        <v>89</v>
      </c>
      <c r="H2270" t="s" s="4">
        <v>340</v>
      </c>
      <c r="I2270" t="s" s="4">
        <v>405</v>
      </c>
      <c r="J2270" t="s" s="4">
        <v>356</v>
      </c>
    </row>
    <row r="2271" ht="45.0" customHeight="true">
      <c r="A2271" t="s" s="4">
        <v>154</v>
      </c>
      <c r="B2271" t="s" s="4">
        <v>4473</v>
      </c>
      <c r="C2271" t="s" s="4">
        <v>495</v>
      </c>
      <c r="D2271" t="s" s="4">
        <v>650</v>
      </c>
      <c r="E2271" t="s" s="4">
        <v>398</v>
      </c>
      <c r="F2271" t="s" s="4">
        <v>339</v>
      </c>
      <c r="G2271" t="s" s="4">
        <v>89</v>
      </c>
      <c r="H2271" t="s" s="4">
        <v>340</v>
      </c>
      <c r="I2271" t="s" s="4">
        <v>460</v>
      </c>
      <c r="J2271" t="s" s="4">
        <v>356</v>
      </c>
    </row>
    <row r="2272" ht="45.0" customHeight="true">
      <c r="A2272" t="s" s="4">
        <v>154</v>
      </c>
      <c r="B2272" t="s" s="4">
        <v>4474</v>
      </c>
      <c r="C2272" t="s" s="4">
        <v>706</v>
      </c>
      <c r="D2272" t="s" s="4">
        <v>469</v>
      </c>
      <c r="E2272" t="s" s="4">
        <v>370</v>
      </c>
      <c r="F2272" t="s" s="4">
        <v>339</v>
      </c>
      <c r="G2272" t="s" s="4">
        <v>89</v>
      </c>
      <c r="H2272" t="s" s="4">
        <v>340</v>
      </c>
      <c r="I2272" t="s" s="4">
        <v>496</v>
      </c>
      <c r="J2272" t="s" s="4">
        <v>356</v>
      </c>
    </row>
    <row r="2273" ht="45.0" customHeight="true">
      <c r="A2273" t="s" s="4">
        <v>154</v>
      </c>
      <c r="B2273" t="s" s="4">
        <v>4475</v>
      </c>
      <c r="C2273" t="s" s="4">
        <v>608</v>
      </c>
      <c r="D2273" t="s" s="4">
        <v>338</v>
      </c>
      <c r="E2273" t="s" s="4">
        <v>408</v>
      </c>
      <c r="F2273" t="s" s="4">
        <v>339</v>
      </c>
      <c r="G2273" t="s" s="4">
        <v>89</v>
      </c>
      <c r="H2273" t="s" s="4">
        <v>340</v>
      </c>
      <c r="I2273" t="s" s="4">
        <v>385</v>
      </c>
      <c r="J2273" t="s" s="4">
        <v>342</v>
      </c>
    </row>
    <row r="2274" ht="45.0" customHeight="true">
      <c r="A2274" t="s" s="4">
        <v>154</v>
      </c>
      <c r="B2274" t="s" s="4">
        <v>4476</v>
      </c>
      <c r="C2274" t="s" s="4">
        <v>610</v>
      </c>
      <c r="D2274" t="s" s="4">
        <v>611</v>
      </c>
      <c r="E2274" t="s" s="4">
        <v>338</v>
      </c>
      <c r="F2274" t="s" s="4">
        <v>339</v>
      </c>
      <c r="G2274" t="s" s="4">
        <v>89</v>
      </c>
      <c r="H2274" t="s" s="4">
        <v>340</v>
      </c>
      <c r="I2274" t="s" s="4">
        <v>505</v>
      </c>
      <c r="J2274" t="s" s="4">
        <v>342</v>
      </c>
    </row>
    <row r="2275" ht="45.0" customHeight="true">
      <c r="A2275" t="s" s="4">
        <v>154</v>
      </c>
      <c r="B2275" t="s" s="4">
        <v>4477</v>
      </c>
      <c r="C2275" t="s" s="4">
        <v>613</v>
      </c>
      <c r="D2275" t="s" s="4">
        <v>338</v>
      </c>
      <c r="E2275" t="s" s="4">
        <v>408</v>
      </c>
      <c r="F2275" t="s" s="4">
        <v>339</v>
      </c>
      <c r="G2275" t="s" s="4">
        <v>89</v>
      </c>
      <c r="H2275" t="s" s="4">
        <v>340</v>
      </c>
      <c r="I2275" t="s" s="4">
        <v>596</v>
      </c>
      <c r="J2275" t="s" s="4">
        <v>342</v>
      </c>
    </row>
    <row r="2276" ht="45.0" customHeight="true">
      <c r="A2276" t="s" s="4">
        <v>154</v>
      </c>
      <c r="B2276" t="s" s="4">
        <v>4478</v>
      </c>
      <c r="C2276" t="s" s="4">
        <v>387</v>
      </c>
      <c r="D2276" t="s" s="4">
        <v>615</v>
      </c>
      <c r="E2276" t="s" s="4">
        <v>616</v>
      </c>
      <c r="F2276" t="s" s="4">
        <v>339</v>
      </c>
      <c r="G2276" t="s" s="4">
        <v>89</v>
      </c>
      <c r="H2276" t="s" s="4">
        <v>340</v>
      </c>
      <c r="I2276" t="s" s="4">
        <v>538</v>
      </c>
      <c r="J2276" t="s" s="4">
        <v>356</v>
      </c>
    </row>
    <row r="2277" ht="45.0" customHeight="true">
      <c r="A2277" t="s" s="4">
        <v>154</v>
      </c>
      <c r="B2277" t="s" s="4">
        <v>4479</v>
      </c>
      <c r="C2277" t="s" s="4">
        <v>618</v>
      </c>
      <c r="D2277" t="s" s="4">
        <v>395</v>
      </c>
      <c r="E2277" t="s" s="4">
        <v>395</v>
      </c>
      <c r="F2277" t="s" s="4">
        <v>339</v>
      </c>
      <c r="G2277" t="s" s="4">
        <v>89</v>
      </c>
      <c r="H2277" t="s" s="4">
        <v>340</v>
      </c>
      <c r="I2277" t="s" s="4">
        <v>619</v>
      </c>
      <c r="J2277" t="s" s="4">
        <v>342</v>
      </c>
    </row>
    <row r="2278" ht="45.0" customHeight="true">
      <c r="A2278" t="s" s="4">
        <v>154</v>
      </c>
      <c r="B2278" t="s" s="4">
        <v>4480</v>
      </c>
      <c r="C2278" t="s" s="4">
        <v>621</v>
      </c>
      <c r="D2278" t="s" s="4">
        <v>395</v>
      </c>
      <c r="E2278" t="s" s="4">
        <v>338</v>
      </c>
      <c r="F2278" t="s" s="4">
        <v>339</v>
      </c>
      <c r="G2278" t="s" s="4">
        <v>89</v>
      </c>
      <c r="H2278" t="s" s="4">
        <v>340</v>
      </c>
      <c r="I2278" t="s" s="4">
        <v>499</v>
      </c>
      <c r="J2278" t="s" s="4">
        <v>342</v>
      </c>
    </row>
    <row r="2279" ht="45.0" customHeight="true">
      <c r="A2279" t="s" s="4">
        <v>154</v>
      </c>
      <c r="B2279" t="s" s="4">
        <v>4481</v>
      </c>
      <c r="C2279" t="s" s="4">
        <v>623</v>
      </c>
      <c r="D2279" t="s" s="4">
        <v>338</v>
      </c>
      <c r="E2279" t="s" s="4">
        <v>624</v>
      </c>
      <c r="F2279" t="s" s="4">
        <v>339</v>
      </c>
      <c r="G2279" t="s" s="4">
        <v>89</v>
      </c>
      <c r="H2279" t="s" s="4">
        <v>340</v>
      </c>
      <c r="I2279" t="s" s="4">
        <v>502</v>
      </c>
      <c r="J2279" t="s" s="4">
        <v>356</v>
      </c>
    </row>
    <row r="2280" ht="45.0" customHeight="true">
      <c r="A2280" t="s" s="4">
        <v>154</v>
      </c>
      <c r="B2280" t="s" s="4">
        <v>4482</v>
      </c>
      <c r="C2280" t="s" s="4">
        <v>662</v>
      </c>
      <c r="D2280" t="s" s="4">
        <v>395</v>
      </c>
      <c r="E2280" t="s" s="4">
        <v>398</v>
      </c>
      <c r="F2280" t="s" s="4">
        <v>339</v>
      </c>
      <c r="G2280" t="s" s="4">
        <v>89</v>
      </c>
      <c r="H2280" t="s" s="4">
        <v>340</v>
      </c>
      <c r="I2280" t="s" s="4">
        <v>663</v>
      </c>
      <c r="J2280" t="s" s="4">
        <v>356</v>
      </c>
    </row>
    <row r="2281" ht="45.0" customHeight="true">
      <c r="A2281" t="s" s="4">
        <v>154</v>
      </c>
      <c r="B2281" t="s" s="4">
        <v>4483</v>
      </c>
      <c r="C2281" t="s" s="4">
        <v>665</v>
      </c>
      <c r="D2281" t="s" s="4">
        <v>338</v>
      </c>
      <c r="E2281" t="s" s="4">
        <v>371</v>
      </c>
      <c r="F2281" t="s" s="4">
        <v>339</v>
      </c>
      <c r="G2281" t="s" s="4">
        <v>89</v>
      </c>
      <c r="H2281" t="s" s="4">
        <v>340</v>
      </c>
      <c r="I2281" t="s" s="4">
        <v>355</v>
      </c>
      <c r="J2281" t="s" s="4">
        <v>342</v>
      </c>
    </row>
    <row r="2282" ht="45.0" customHeight="true">
      <c r="A2282" t="s" s="4">
        <v>154</v>
      </c>
      <c r="B2282" t="s" s="4">
        <v>4484</v>
      </c>
      <c r="C2282" t="s" s="4">
        <v>667</v>
      </c>
      <c r="D2282" t="s" s="4">
        <v>395</v>
      </c>
      <c r="E2282" t="s" s="4">
        <v>398</v>
      </c>
      <c r="F2282" t="s" s="4">
        <v>339</v>
      </c>
      <c r="G2282" t="s" s="4">
        <v>89</v>
      </c>
      <c r="H2282" t="s" s="4">
        <v>340</v>
      </c>
      <c r="I2282" t="s" s="4">
        <v>580</v>
      </c>
      <c r="J2282" t="s" s="4">
        <v>342</v>
      </c>
    </row>
    <row r="2283" ht="45.0" customHeight="true">
      <c r="A2283" t="s" s="4">
        <v>154</v>
      </c>
      <c r="B2283" t="s" s="4">
        <v>4485</v>
      </c>
      <c r="C2283" t="s" s="4">
        <v>669</v>
      </c>
      <c r="D2283" t="s" s="4">
        <v>398</v>
      </c>
      <c r="E2283" t="s" s="4">
        <v>670</v>
      </c>
      <c r="F2283" t="s" s="4">
        <v>339</v>
      </c>
      <c r="G2283" t="s" s="4">
        <v>89</v>
      </c>
      <c r="H2283" t="s" s="4">
        <v>340</v>
      </c>
      <c r="I2283" t="s" s="4">
        <v>505</v>
      </c>
      <c r="J2283" t="s" s="4">
        <v>356</v>
      </c>
    </row>
    <row r="2284" ht="45.0" customHeight="true">
      <c r="A2284" t="s" s="4">
        <v>154</v>
      </c>
      <c r="B2284" t="s" s="4">
        <v>4486</v>
      </c>
      <c r="C2284" t="s" s="4">
        <v>672</v>
      </c>
      <c r="D2284" t="s" s="4">
        <v>673</v>
      </c>
      <c r="E2284" t="s" s="4">
        <v>338</v>
      </c>
      <c r="F2284" t="s" s="4">
        <v>339</v>
      </c>
      <c r="G2284" t="s" s="4">
        <v>89</v>
      </c>
      <c r="H2284" t="s" s="4">
        <v>340</v>
      </c>
      <c r="I2284" t="s" s="4">
        <v>674</v>
      </c>
      <c r="J2284" t="s" s="4">
        <v>356</v>
      </c>
    </row>
    <row r="2285" ht="45.0" customHeight="true">
      <c r="A2285" t="s" s="4">
        <v>154</v>
      </c>
      <c r="B2285" t="s" s="4">
        <v>4487</v>
      </c>
      <c r="C2285" t="s" s="4">
        <v>676</v>
      </c>
      <c r="D2285" t="s" s="4">
        <v>338</v>
      </c>
      <c r="E2285" t="s" s="4">
        <v>508</v>
      </c>
      <c r="F2285" t="s" s="4">
        <v>339</v>
      </c>
      <c r="G2285" t="s" s="4">
        <v>89</v>
      </c>
      <c r="H2285" t="s" s="4">
        <v>340</v>
      </c>
      <c r="I2285" t="s" s="4">
        <v>409</v>
      </c>
      <c r="J2285" t="s" s="4">
        <v>356</v>
      </c>
    </row>
    <row r="2286" ht="45.0" customHeight="true">
      <c r="A2286" t="s" s="4">
        <v>154</v>
      </c>
      <c r="B2286" t="s" s="4">
        <v>4488</v>
      </c>
      <c r="C2286" t="s" s="4">
        <v>678</v>
      </c>
      <c r="D2286" t="s" s="4">
        <v>338</v>
      </c>
      <c r="E2286" t="s" s="4">
        <v>522</v>
      </c>
      <c r="F2286" t="s" s="4">
        <v>339</v>
      </c>
      <c r="G2286" t="s" s="4">
        <v>89</v>
      </c>
      <c r="H2286" t="s" s="4">
        <v>340</v>
      </c>
      <c r="I2286" t="s" s="4">
        <v>499</v>
      </c>
      <c r="J2286" t="s" s="4">
        <v>356</v>
      </c>
    </row>
    <row r="2287" ht="45.0" customHeight="true">
      <c r="A2287" t="s" s="4">
        <v>154</v>
      </c>
      <c r="B2287" t="s" s="4">
        <v>4489</v>
      </c>
      <c r="C2287" t="s" s="4">
        <v>680</v>
      </c>
      <c r="D2287" t="s" s="4">
        <v>457</v>
      </c>
      <c r="E2287" t="s" s="4">
        <v>681</v>
      </c>
      <c r="F2287" t="s" s="4">
        <v>339</v>
      </c>
      <c r="G2287" t="s" s="4">
        <v>89</v>
      </c>
      <c r="H2287" t="s" s="4">
        <v>340</v>
      </c>
      <c r="I2287" t="s" s="4">
        <v>663</v>
      </c>
      <c r="J2287" t="s" s="4">
        <v>356</v>
      </c>
    </row>
    <row r="2288" ht="45.0" customHeight="true">
      <c r="A2288" t="s" s="4">
        <v>154</v>
      </c>
      <c r="B2288" t="s" s="4">
        <v>4490</v>
      </c>
      <c r="C2288" t="s" s="4">
        <v>683</v>
      </c>
      <c r="D2288" t="s" s="4">
        <v>684</v>
      </c>
      <c r="E2288" t="s" s="4">
        <v>685</v>
      </c>
      <c r="F2288" t="s" s="4">
        <v>339</v>
      </c>
      <c r="G2288" t="s" s="4">
        <v>89</v>
      </c>
      <c r="H2288" t="s" s="4">
        <v>340</v>
      </c>
      <c r="I2288" t="s" s="4">
        <v>559</v>
      </c>
      <c r="J2288" t="s" s="4">
        <v>356</v>
      </c>
    </row>
    <row r="2289" ht="45.0" customHeight="true">
      <c r="A2289" t="s" s="4">
        <v>154</v>
      </c>
      <c r="B2289" t="s" s="4">
        <v>4491</v>
      </c>
      <c r="C2289" t="s" s="4">
        <v>708</v>
      </c>
      <c r="D2289" t="s" s="4">
        <v>469</v>
      </c>
      <c r="E2289" t="s" s="4">
        <v>655</v>
      </c>
      <c r="F2289" t="s" s="4">
        <v>339</v>
      </c>
      <c r="G2289" t="s" s="4">
        <v>89</v>
      </c>
      <c r="H2289" t="s" s="4">
        <v>340</v>
      </c>
      <c r="I2289" t="s" s="4">
        <v>509</v>
      </c>
      <c r="J2289" t="s" s="4">
        <v>356</v>
      </c>
    </row>
    <row r="2290" ht="45.0" customHeight="true">
      <c r="A2290" t="s" s="4">
        <v>154</v>
      </c>
      <c r="B2290" t="s" s="4">
        <v>4492</v>
      </c>
      <c r="C2290" t="s" s="4">
        <v>710</v>
      </c>
      <c r="D2290" t="s" s="4">
        <v>650</v>
      </c>
      <c r="E2290" t="s" s="4">
        <v>398</v>
      </c>
      <c r="F2290" t="s" s="4">
        <v>339</v>
      </c>
      <c r="G2290" t="s" s="4">
        <v>89</v>
      </c>
      <c r="H2290" t="s" s="4">
        <v>340</v>
      </c>
      <c r="I2290" t="s" s="4">
        <v>405</v>
      </c>
      <c r="J2290" t="s" s="4">
        <v>342</v>
      </c>
    </row>
    <row r="2291" ht="45.0" customHeight="true">
      <c r="A2291" t="s" s="4">
        <v>154</v>
      </c>
      <c r="B2291" t="s" s="4">
        <v>4493</v>
      </c>
      <c r="C2291" t="s" s="4">
        <v>712</v>
      </c>
      <c r="D2291" t="s" s="4">
        <v>345</v>
      </c>
      <c r="E2291" t="s" s="4">
        <v>398</v>
      </c>
      <c r="F2291" t="s" s="4">
        <v>339</v>
      </c>
      <c r="G2291" t="s" s="4">
        <v>89</v>
      </c>
      <c r="H2291" t="s" s="4">
        <v>340</v>
      </c>
      <c r="I2291" t="s" s="4">
        <v>552</v>
      </c>
      <c r="J2291" t="s" s="4">
        <v>356</v>
      </c>
    </row>
    <row r="2292" ht="45.0" customHeight="true">
      <c r="A2292" t="s" s="4">
        <v>154</v>
      </c>
      <c r="B2292" t="s" s="4">
        <v>4494</v>
      </c>
      <c r="C2292" t="s" s="4">
        <v>714</v>
      </c>
      <c r="D2292" t="s" s="4">
        <v>398</v>
      </c>
      <c r="E2292" t="s" s="4">
        <v>383</v>
      </c>
      <c r="F2292" t="s" s="4">
        <v>339</v>
      </c>
      <c r="G2292" t="s" s="4">
        <v>89</v>
      </c>
      <c r="H2292" t="s" s="4">
        <v>340</v>
      </c>
      <c r="I2292" t="s" s="4">
        <v>548</v>
      </c>
      <c r="J2292" t="s" s="4">
        <v>356</v>
      </c>
    </row>
    <row r="2293" ht="45.0" customHeight="true">
      <c r="A2293" t="s" s="4">
        <v>154</v>
      </c>
      <c r="B2293" t="s" s="4">
        <v>4495</v>
      </c>
      <c r="C2293" t="s" s="4">
        <v>716</v>
      </c>
      <c r="D2293" t="s" s="4">
        <v>354</v>
      </c>
      <c r="E2293" t="s" s="4">
        <v>354</v>
      </c>
      <c r="F2293" t="s" s="4">
        <v>339</v>
      </c>
      <c r="G2293" t="s" s="4">
        <v>89</v>
      </c>
      <c r="H2293" t="s" s="4">
        <v>340</v>
      </c>
      <c r="I2293" t="s" s="4">
        <v>416</v>
      </c>
      <c r="J2293" t="s" s="4">
        <v>356</v>
      </c>
    </row>
    <row r="2294" ht="45.0" customHeight="true">
      <c r="A2294" t="s" s="4">
        <v>154</v>
      </c>
      <c r="B2294" t="s" s="4">
        <v>4496</v>
      </c>
      <c r="C2294" t="s" s="4">
        <v>718</v>
      </c>
      <c r="D2294" t="s" s="4">
        <v>398</v>
      </c>
      <c r="E2294" t="s" s="4">
        <v>551</v>
      </c>
      <c r="F2294" t="s" s="4">
        <v>339</v>
      </c>
      <c r="G2294" t="s" s="4">
        <v>89</v>
      </c>
      <c r="H2294" t="s" s="4">
        <v>340</v>
      </c>
      <c r="I2294" t="s" s="4">
        <v>416</v>
      </c>
      <c r="J2294" t="s" s="4">
        <v>356</v>
      </c>
    </row>
    <row r="2295" ht="45.0" customHeight="true">
      <c r="A2295" t="s" s="4">
        <v>154</v>
      </c>
      <c r="B2295" t="s" s="4">
        <v>4497</v>
      </c>
      <c r="C2295" t="s" s="4">
        <v>720</v>
      </c>
      <c r="D2295" t="s" s="4">
        <v>345</v>
      </c>
      <c r="E2295" t="s" s="4">
        <v>457</v>
      </c>
      <c r="F2295" t="s" s="4">
        <v>339</v>
      </c>
      <c r="G2295" t="s" s="4">
        <v>89</v>
      </c>
      <c r="H2295" t="s" s="4">
        <v>340</v>
      </c>
      <c r="I2295" t="s" s="4">
        <v>721</v>
      </c>
      <c r="J2295" t="s" s="4">
        <v>356</v>
      </c>
    </row>
    <row r="2296" ht="45.0" customHeight="true">
      <c r="A2296" t="s" s="4">
        <v>154</v>
      </c>
      <c r="B2296" t="s" s="4">
        <v>4498</v>
      </c>
      <c r="C2296" t="s" s="4">
        <v>723</v>
      </c>
      <c r="D2296" t="s" s="4">
        <v>473</v>
      </c>
      <c r="E2296" t="s" s="4">
        <v>395</v>
      </c>
      <c r="F2296" t="s" s="4">
        <v>339</v>
      </c>
      <c r="G2296" t="s" s="4">
        <v>89</v>
      </c>
      <c r="H2296" t="s" s="4">
        <v>340</v>
      </c>
      <c r="I2296" t="s" s="4">
        <v>409</v>
      </c>
      <c r="J2296" t="s" s="4">
        <v>342</v>
      </c>
    </row>
    <row r="2297" ht="45.0" customHeight="true">
      <c r="A2297" t="s" s="4">
        <v>154</v>
      </c>
      <c r="B2297" t="s" s="4">
        <v>4499</v>
      </c>
      <c r="C2297" t="s" s="4">
        <v>725</v>
      </c>
      <c r="D2297" t="s" s="4">
        <v>469</v>
      </c>
      <c r="E2297" t="s" s="4">
        <v>398</v>
      </c>
      <c r="F2297" t="s" s="4">
        <v>339</v>
      </c>
      <c r="G2297" t="s" s="4">
        <v>89</v>
      </c>
      <c r="H2297" t="s" s="4">
        <v>340</v>
      </c>
      <c r="I2297" t="s" s="4">
        <v>396</v>
      </c>
      <c r="J2297" t="s" s="4">
        <v>356</v>
      </c>
    </row>
    <row r="2298" ht="45.0" customHeight="true">
      <c r="A2298" t="s" s="4">
        <v>154</v>
      </c>
      <c r="B2298" t="s" s="4">
        <v>4500</v>
      </c>
      <c r="C2298" t="s" s="4">
        <v>727</v>
      </c>
      <c r="D2298" t="s" s="4">
        <v>650</v>
      </c>
      <c r="E2298" t="s" s="4">
        <v>345</v>
      </c>
      <c r="F2298" t="s" s="4">
        <v>339</v>
      </c>
      <c r="G2298" t="s" s="4">
        <v>89</v>
      </c>
      <c r="H2298" t="s" s="4">
        <v>340</v>
      </c>
      <c r="I2298" t="s" s="4">
        <v>477</v>
      </c>
      <c r="J2298" t="s" s="4">
        <v>342</v>
      </c>
    </row>
    <row r="2299" ht="45.0" customHeight="true">
      <c r="A2299" t="s" s="4">
        <v>154</v>
      </c>
      <c r="B2299" t="s" s="4">
        <v>4501</v>
      </c>
      <c r="C2299" t="s" s="4">
        <v>729</v>
      </c>
      <c r="D2299" t="s" s="4">
        <v>650</v>
      </c>
      <c r="E2299" t="s" s="4">
        <v>363</v>
      </c>
      <c r="F2299" t="s" s="4">
        <v>339</v>
      </c>
      <c r="G2299" t="s" s="4">
        <v>89</v>
      </c>
      <c r="H2299" t="s" s="4">
        <v>340</v>
      </c>
      <c r="I2299" t="s" s="4">
        <v>697</v>
      </c>
      <c r="J2299" t="s" s="4">
        <v>356</v>
      </c>
    </row>
    <row r="2300" ht="45.0" customHeight="true">
      <c r="A2300" t="s" s="4">
        <v>154</v>
      </c>
      <c r="B2300" t="s" s="4">
        <v>4502</v>
      </c>
      <c r="C2300" t="s" s="4">
        <v>731</v>
      </c>
      <c r="D2300" t="s" s="4">
        <v>650</v>
      </c>
      <c r="E2300" t="s" s="4">
        <v>337</v>
      </c>
      <c r="F2300" t="s" s="4">
        <v>339</v>
      </c>
      <c r="G2300" t="s" s="4">
        <v>89</v>
      </c>
      <c r="H2300" t="s" s="4">
        <v>340</v>
      </c>
      <c r="I2300" t="s" s="4">
        <v>657</v>
      </c>
      <c r="J2300" t="s" s="4">
        <v>356</v>
      </c>
    </row>
    <row r="2301" ht="45.0" customHeight="true">
      <c r="A2301" t="s" s="4">
        <v>154</v>
      </c>
      <c r="B2301" t="s" s="4">
        <v>4503</v>
      </c>
      <c r="C2301" t="s" s="4">
        <v>733</v>
      </c>
      <c r="D2301" t="s" s="4">
        <v>363</v>
      </c>
      <c r="E2301" t="s" s="4">
        <v>457</v>
      </c>
      <c r="F2301" t="s" s="4">
        <v>339</v>
      </c>
      <c r="G2301" t="s" s="4">
        <v>89</v>
      </c>
      <c r="H2301" t="s" s="4">
        <v>340</v>
      </c>
      <c r="I2301" t="s" s="4">
        <v>499</v>
      </c>
      <c r="J2301" t="s" s="4">
        <v>356</v>
      </c>
    </row>
    <row r="2302" ht="45.0" customHeight="true">
      <c r="A2302" t="s" s="4">
        <v>154</v>
      </c>
      <c r="B2302" t="s" s="4">
        <v>4504</v>
      </c>
      <c r="C2302" t="s" s="4">
        <v>411</v>
      </c>
      <c r="D2302" t="s" s="4">
        <v>650</v>
      </c>
      <c r="E2302" t="s" s="4">
        <v>345</v>
      </c>
      <c r="F2302" t="s" s="4">
        <v>339</v>
      </c>
      <c r="G2302" t="s" s="4">
        <v>89</v>
      </c>
      <c r="H2302" t="s" s="4">
        <v>340</v>
      </c>
      <c r="I2302" t="s" s="4">
        <v>505</v>
      </c>
      <c r="J2302" t="s" s="4">
        <v>356</v>
      </c>
    </row>
    <row r="2303" ht="45.0" customHeight="true">
      <c r="A2303" t="s" s="4">
        <v>154</v>
      </c>
      <c r="B2303" t="s" s="4">
        <v>4505</v>
      </c>
      <c r="C2303" t="s" s="4">
        <v>452</v>
      </c>
      <c r="D2303" t="s" s="4">
        <v>395</v>
      </c>
      <c r="E2303" t="s" s="4">
        <v>457</v>
      </c>
      <c r="F2303" t="s" s="4">
        <v>339</v>
      </c>
      <c r="G2303" t="s" s="4">
        <v>89</v>
      </c>
      <c r="H2303" t="s" s="4">
        <v>340</v>
      </c>
      <c r="I2303" t="s" s="4">
        <v>488</v>
      </c>
      <c r="J2303" t="s" s="4">
        <v>356</v>
      </c>
    </row>
    <row r="2304" ht="45.0" customHeight="true">
      <c r="A2304" t="s" s="4">
        <v>154</v>
      </c>
      <c r="B2304" t="s" s="4">
        <v>4506</v>
      </c>
      <c r="C2304" t="s" s="4">
        <v>759</v>
      </c>
      <c r="D2304" t="s" s="4">
        <v>650</v>
      </c>
      <c r="E2304" t="s" s="4">
        <v>337</v>
      </c>
      <c r="F2304" t="s" s="4">
        <v>339</v>
      </c>
      <c r="G2304" t="s" s="4">
        <v>89</v>
      </c>
      <c r="H2304" t="s" s="4">
        <v>340</v>
      </c>
      <c r="I2304" t="s" s="4">
        <v>460</v>
      </c>
      <c r="J2304" t="s" s="4">
        <v>356</v>
      </c>
    </row>
    <row r="2305" ht="45.0" customHeight="true">
      <c r="A2305" t="s" s="4">
        <v>154</v>
      </c>
      <c r="B2305" t="s" s="4">
        <v>4507</v>
      </c>
      <c r="C2305" t="s" s="4">
        <v>680</v>
      </c>
      <c r="D2305" t="s" s="4">
        <v>687</v>
      </c>
      <c r="E2305" t="s" s="4">
        <v>685</v>
      </c>
      <c r="F2305" t="s" s="4">
        <v>339</v>
      </c>
      <c r="G2305" t="s" s="4">
        <v>89</v>
      </c>
      <c r="H2305" t="s" s="4">
        <v>340</v>
      </c>
      <c r="I2305" t="s" s="4">
        <v>663</v>
      </c>
      <c r="J2305" t="s" s="4">
        <v>356</v>
      </c>
    </row>
    <row r="2306" ht="45.0" customHeight="true">
      <c r="A2306" t="s" s="4">
        <v>154</v>
      </c>
      <c r="B2306" t="s" s="4">
        <v>4508</v>
      </c>
      <c r="C2306" t="s" s="4">
        <v>689</v>
      </c>
      <c r="D2306" t="s" s="4">
        <v>690</v>
      </c>
      <c r="E2306" t="s" s="4">
        <v>685</v>
      </c>
      <c r="F2306" t="s" s="4">
        <v>339</v>
      </c>
      <c r="G2306" t="s" s="4">
        <v>89</v>
      </c>
      <c r="H2306" t="s" s="4">
        <v>340</v>
      </c>
      <c r="I2306" t="s" s="4">
        <v>691</v>
      </c>
      <c r="J2306" t="s" s="4">
        <v>356</v>
      </c>
    </row>
    <row r="2307" ht="45.0" customHeight="true">
      <c r="A2307" t="s" s="4">
        <v>154</v>
      </c>
      <c r="B2307" t="s" s="4">
        <v>4509</v>
      </c>
      <c r="C2307" t="s" s="4">
        <v>693</v>
      </c>
      <c r="D2307" t="s" s="4">
        <v>522</v>
      </c>
      <c r="E2307" t="s" s="4">
        <v>508</v>
      </c>
      <c r="F2307" t="s" s="4">
        <v>339</v>
      </c>
      <c r="G2307" t="s" s="4">
        <v>89</v>
      </c>
      <c r="H2307" t="s" s="4">
        <v>340</v>
      </c>
      <c r="I2307" t="s" s="4">
        <v>694</v>
      </c>
      <c r="J2307" t="s" s="4">
        <v>356</v>
      </c>
    </row>
    <row r="2308" ht="45.0" customHeight="true">
      <c r="A2308" t="s" s="4">
        <v>154</v>
      </c>
      <c r="B2308" t="s" s="4">
        <v>4510</v>
      </c>
      <c r="C2308" t="s" s="4">
        <v>696</v>
      </c>
      <c r="D2308" t="s" s="4">
        <v>527</v>
      </c>
      <c r="E2308" t="s" s="4">
        <v>673</v>
      </c>
      <c r="F2308" t="s" s="4">
        <v>339</v>
      </c>
      <c r="G2308" t="s" s="4">
        <v>89</v>
      </c>
      <c r="H2308" t="s" s="4">
        <v>340</v>
      </c>
      <c r="I2308" t="s" s="4">
        <v>697</v>
      </c>
      <c r="J2308" t="s" s="4">
        <v>356</v>
      </c>
    </row>
    <row r="2309" ht="45.0" customHeight="true">
      <c r="A2309" t="s" s="4">
        <v>154</v>
      </c>
      <c r="B2309" t="s" s="4">
        <v>4511</v>
      </c>
      <c r="C2309" t="s" s="4">
        <v>699</v>
      </c>
      <c r="D2309" t="s" s="4">
        <v>457</v>
      </c>
      <c r="E2309" t="s" s="4">
        <v>375</v>
      </c>
      <c r="F2309" t="s" s="4">
        <v>339</v>
      </c>
      <c r="G2309" t="s" s="4">
        <v>89</v>
      </c>
      <c r="H2309" t="s" s="4">
        <v>340</v>
      </c>
      <c r="I2309" t="s" s="4">
        <v>596</v>
      </c>
      <c r="J2309" t="s" s="4">
        <v>342</v>
      </c>
    </row>
    <row r="2310" ht="45.0" customHeight="true">
      <c r="A2310" t="s" s="4">
        <v>154</v>
      </c>
      <c r="B2310" t="s" s="4">
        <v>4512</v>
      </c>
      <c r="C2310" t="s" s="4">
        <v>427</v>
      </c>
      <c r="D2310" t="s" s="4">
        <v>527</v>
      </c>
      <c r="E2310" t="s" s="4">
        <v>338</v>
      </c>
      <c r="F2310" t="s" s="4">
        <v>339</v>
      </c>
      <c r="G2310" t="s" s="4">
        <v>89</v>
      </c>
      <c r="H2310" t="s" s="4">
        <v>340</v>
      </c>
      <c r="I2310" t="s" s="4">
        <v>630</v>
      </c>
      <c r="J2310" t="s" s="4">
        <v>356</v>
      </c>
    </row>
    <row r="2311" ht="45.0" customHeight="true">
      <c r="A2311" t="s" s="4">
        <v>154</v>
      </c>
      <c r="B2311" t="s" s="4">
        <v>4513</v>
      </c>
      <c r="C2311" t="s" s="4">
        <v>672</v>
      </c>
      <c r="D2311" t="s" s="4">
        <v>527</v>
      </c>
      <c r="E2311" t="s" s="4">
        <v>338</v>
      </c>
      <c r="F2311" t="s" s="4">
        <v>339</v>
      </c>
      <c r="G2311" t="s" s="4">
        <v>89</v>
      </c>
      <c r="H2311" t="s" s="4">
        <v>340</v>
      </c>
      <c r="I2311" t="s" s="4">
        <v>515</v>
      </c>
      <c r="J2311" t="s" s="4">
        <v>356</v>
      </c>
    </row>
    <row r="2312" ht="45.0" customHeight="true">
      <c r="A2312" t="s" s="4">
        <v>154</v>
      </c>
      <c r="B2312" t="s" s="4">
        <v>4514</v>
      </c>
      <c r="C2312" t="s" s="4">
        <v>654</v>
      </c>
      <c r="D2312" t="s" s="4">
        <v>735</v>
      </c>
      <c r="E2312" t="s" s="4">
        <v>736</v>
      </c>
      <c r="F2312" t="s" s="4">
        <v>339</v>
      </c>
      <c r="G2312" t="s" s="4">
        <v>89</v>
      </c>
      <c r="H2312" t="s" s="4">
        <v>340</v>
      </c>
      <c r="I2312" t="s" s="4">
        <v>396</v>
      </c>
      <c r="J2312" t="s" s="4">
        <v>356</v>
      </c>
    </row>
    <row r="2313" ht="45.0" customHeight="true">
      <c r="A2313" t="s" s="4">
        <v>154</v>
      </c>
      <c r="B2313" t="s" s="4">
        <v>4515</v>
      </c>
      <c r="C2313" t="s" s="4">
        <v>654</v>
      </c>
      <c r="D2313" t="s" s="4">
        <v>508</v>
      </c>
      <c r="E2313" t="s" s="4">
        <v>527</v>
      </c>
      <c r="F2313" t="s" s="4">
        <v>339</v>
      </c>
      <c r="G2313" t="s" s="4">
        <v>89</v>
      </c>
      <c r="H2313" t="s" s="4">
        <v>340</v>
      </c>
      <c r="I2313" t="s" s="4">
        <v>721</v>
      </c>
      <c r="J2313" t="s" s="4">
        <v>356</v>
      </c>
    </row>
    <row r="2314" ht="45.0" customHeight="true">
      <c r="A2314" t="s" s="4">
        <v>154</v>
      </c>
      <c r="B2314" t="s" s="4">
        <v>4516</v>
      </c>
      <c r="C2314" t="s" s="4">
        <v>739</v>
      </c>
      <c r="D2314" t="s" s="4">
        <v>383</v>
      </c>
      <c r="E2314" t="s" s="4">
        <v>590</v>
      </c>
      <c r="F2314" t="s" s="4">
        <v>339</v>
      </c>
      <c r="G2314" t="s" s="4">
        <v>89</v>
      </c>
      <c r="H2314" t="s" s="4">
        <v>340</v>
      </c>
      <c r="I2314" t="s" s="4">
        <v>412</v>
      </c>
      <c r="J2314" t="s" s="4">
        <v>342</v>
      </c>
    </row>
    <row r="2315" ht="45.0" customHeight="true">
      <c r="A2315" t="s" s="4">
        <v>154</v>
      </c>
      <c r="B2315" t="s" s="4">
        <v>4517</v>
      </c>
      <c r="C2315" t="s" s="4">
        <v>741</v>
      </c>
      <c r="D2315" t="s" s="4">
        <v>391</v>
      </c>
      <c r="E2315" t="s" s="4">
        <v>363</v>
      </c>
      <c r="F2315" t="s" s="4">
        <v>339</v>
      </c>
      <c r="G2315" t="s" s="4">
        <v>89</v>
      </c>
      <c r="H2315" t="s" s="4">
        <v>340</v>
      </c>
      <c r="I2315" t="s" s="4">
        <v>443</v>
      </c>
      <c r="J2315" t="s" s="4">
        <v>342</v>
      </c>
    </row>
    <row r="2316" ht="45.0" customHeight="true">
      <c r="A2316" t="s" s="4">
        <v>154</v>
      </c>
      <c r="B2316" t="s" s="4">
        <v>4518</v>
      </c>
      <c r="C2316" t="s" s="4">
        <v>533</v>
      </c>
      <c r="D2316" t="s" s="4">
        <v>391</v>
      </c>
      <c r="E2316" t="s" s="4">
        <v>345</v>
      </c>
      <c r="F2316" t="s" s="4">
        <v>339</v>
      </c>
      <c r="G2316" t="s" s="4">
        <v>89</v>
      </c>
      <c r="H2316" t="s" s="4">
        <v>340</v>
      </c>
      <c r="I2316" t="s" s="4">
        <v>385</v>
      </c>
      <c r="J2316" t="s" s="4">
        <v>342</v>
      </c>
    </row>
    <row r="2317" ht="45.0" customHeight="true">
      <c r="A2317" t="s" s="4">
        <v>154</v>
      </c>
      <c r="B2317" t="s" s="4">
        <v>4519</v>
      </c>
      <c r="C2317" t="s" s="4">
        <v>427</v>
      </c>
      <c r="D2317" t="s" s="4">
        <v>568</v>
      </c>
      <c r="E2317" t="s" s="4">
        <v>338</v>
      </c>
      <c r="F2317" t="s" s="4">
        <v>339</v>
      </c>
      <c r="G2317" t="s" s="4">
        <v>89</v>
      </c>
      <c r="H2317" t="s" s="4">
        <v>340</v>
      </c>
      <c r="I2317" t="s" s="4">
        <v>599</v>
      </c>
      <c r="J2317" t="s" s="4">
        <v>356</v>
      </c>
    </row>
    <row r="2318" ht="45.0" customHeight="true">
      <c r="A2318" t="s" s="4">
        <v>154</v>
      </c>
      <c r="B2318" t="s" s="4">
        <v>4520</v>
      </c>
      <c r="C2318" t="s" s="4">
        <v>745</v>
      </c>
      <c r="D2318" t="s" s="4">
        <v>345</v>
      </c>
      <c r="E2318" t="s" s="4">
        <v>398</v>
      </c>
      <c r="F2318" t="s" s="4">
        <v>339</v>
      </c>
      <c r="G2318" t="s" s="4">
        <v>89</v>
      </c>
      <c r="H2318" t="s" s="4">
        <v>340</v>
      </c>
      <c r="I2318" t="s" s="4">
        <v>425</v>
      </c>
      <c r="J2318" t="s" s="4">
        <v>356</v>
      </c>
    </row>
    <row r="2319" ht="45.0" customHeight="true">
      <c r="A2319" t="s" s="4">
        <v>154</v>
      </c>
      <c r="B2319" t="s" s="4">
        <v>4521</v>
      </c>
      <c r="C2319" t="s" s="4">
        <v>725</v>
      </c>
      <c r="D2319" t="s" s="4">
        <v>747</v>
      </c>
      <c r="E2319" t="s" s="4">
        <v>395</v>
      </c>
      <c r="F2319" t="s" s="4">
        <v>339</v>
      </c>
      <c r="G2319" t="s" s="4">
        <v>89</v>
      </c>
      <c r="H2319" t="s" s="4">
        <v>340</v>
      </c>
      <c r="I2319" t="s" s="4">
        <v>657</v>
      </c>
      <c r="J2319" t="s" s="4">
        <v>356</v>
      </c>
    </row>
    <row r="2320" ht="45.0" customHeight="true">
      <c r="A2320" t="s" s="4">
        <v>154</v>
      </c>
      <c r="B2320" t="s" s="4">
        <v>4522</v>
      </c>
      <c r="C2320" t="s" s="4">
        <v>490</v>
      </c>
      <c r="D2320" t="s" s="4">
        <v>391</v>
      </c>
      <c r="E2320" t="s" s="4">
        <v>398</v>
      </c>
      <c r="F2320" t="s" s="4">
        <v>339</v>
      </c>
      <c r="G2320" t="s" s="4">
        <v>89</v>
      </c>
      <c r="H2320" t="s" s="4">
        <v>340</v>
      </c>
      <c r="I2320" t="s" s="4">
        <v>524</v>
      </c>
      <c r="J2320" t="s" s="4">
        <v>356</v>
      </c>
    </row>
    <row r="2321" ht="45.0" customHeight="true">
      <c r="A2321" t="s" s="4">
        <v>154</v>
      </c>
      <c r="B2321" t="s" s="4">
        <v>4523</v>
      </c>
      <c r="C2321" t="s" s="4">
        <v>407</v>
      </c>
      <c r="D2321" t="s" s="4">
        <v>595</v>
      </c>
      <c r="E2321" t="s" s="4">
        <v>363</v>
      </c>
      <c r="F2321" t="s" s="4">
        <v>339</v>
      </c>
      <c r="G2321" t="s" s="4">
        <v>89</v>
      </c>
      <c r="H2321" t="s" s="4">
        <v>340</v>
      </c>
      <c r="I2321" t="s" s="4">
        <v>463</v>
      </c>
      <c r="J2321" t="s" s="4">
        <v>356</v>
      </c>
    </row>
    <row r="2322" ht="45.0" customHeight="true">
      <c r="A2322" t="s" s="4">
        <v>154</v>
      </c>
      <c r="B2322" t="s" s="4">
        <v>4524</v>
      </c>
      <c r="C2322" t="s" s="4">
        <v>579</v>
      </c>
      <c r="D2322" t="s" s="4">
        <v>650</v>
      </c>
      <c r="E2322" t="s" s="4">
        <v>457</v>
      </c>
      <c r="F2322" t="s" s="4">
        <v>339</v>
      </c>
      <c r="G2322" t="s" s="4">
        <v>89</v>
      </c>
      <c r="H2322" t="s" s="4">
        <v>340</v>
      </c>
      <c r="I2322" t="s" s="4">
        <v>762</v>
      </c>
      <c r="J2322" t="s" s="4">
        <v>356</v>
      </c>
    </row>
    <row r="2323" ht="45.0" customHeight="true">
      <c r="A2323" t="s" s="4">
        <v>154</v>
      </c>
      <c r="B2323" t="s" s="4">
        <v>4525</v>
      </c>
      <c r="C2323" t="s" s="4">
        <v>689</v>
      </c>
      <c r="D2323" t="s" s="4">
        <v>469</v>
      </c>
      <c r="E2323" t="s" s="4">
        <v>764</v>
      </c>
      <c r="F2323" t="s" s="4">
        <v>339</v>
      </c>
      <c r="G2323" t="s" s="4">
        <v>89</v>
      </c>
      <c r="H2323" t="s" s="4">
        <v>340</v>
      </c>
      <c r="I2323" t="s" s="4">
        <v>674</v>
      </c>
      <c r="J2323" t="s" s="4">
        <v>356</v>
      </c>
    </row>
    <row r="2324" ht="45.0" customHeight="true">
      <c r="A2324" t="s" s="4">
        <v>154</v>
      </c>
      <c r="B2324" t="s" s="4">
        <v>4526</v>
      </c>
      <c r="C2324" t="s" s="4">
        <v>766</v>
      </c>
      <c r="D2324" t="s" s="4">
        <v>391</v>
      </c>
      <c r="E2324" t="s" s="4">
        <v>767</v>
      </c>
      <c r="F2324" t="s" s="4">
        <v>339</v>
      </c>
      <c r="G2324" t="s" s="4">
        <v>89</v>
      </c>
      <c r="H2324" t="s" s="4">
        <v>340</v>
      </c>
      <c r="I2324" t="s" s="4">
        <v>694</v>
      </c>
      <c r="J2324" t="s" s="4">
        <v>356</v>
      </c>
    </row>
    <row r="2325" ht="45.0" customHeight="true">
      <c r="A2325" t="s" s="4">
        <v>154</v>
      </c>
      <c r="B2325" t="s" s="4">
        <v>4527</v>
      </c>
      <c r="C2325" t="s" s="4">
        <v>517</v>
      </c>
      <c r="D2325" t="s" s="4">
        <v>398</v>
      </c>
      <c r="E2325" t="s" s="4">
        <v>551</v>
      </c>
      <c r="F2325" t="s" s="4">
        <v>339</v>
      </c>
      <c r="G2325" t="s" s="4">
        <v>89</v>
      </c>
      <c r="H2325" t="s" s="4">
        <v>340</v>
      </c>
      <c r="I2325" t="s" s="4">
        <v>657</v>
      </c>
      <c r="J2325" t="s" s="4">
        <v>356</v>
      </c>
    </row>
    <row r="2326" ht="45.0" customHeight="true">
      <c r="A2326" t="s" s="4">
        <v>154</v>
      </c>
      <c r="B2326" t="s" s="4">
        <v>4528</v>
      </c>
      <c r="C2326" t="s" s="4">
        <v>770</v>
      </c>
      <c r="D2326" t="s" s="4">
        <v>650</v>
      </c>
      <c r="E2326" t="s" s="4">
        <v>551</v>
      </c>
      <c r="F2326" t="s" s="4">
        <v>339</v>
      </c>
      <c r="G2326" t="s" s="4">
        <v>89</v>
      </c>
      <c r="H2326" t="s" s="4">
        <v>340</v>
      </c>
      <c r="I2326" t="s" s="4">
        <v>412</v>
      </c>
      <c r="J2326" t="s" s="4">
        <v>356</v>
      </c>
    </row>
    <row r="2327" ht="45.0" customHeight="true">
      <c r="A2327" t="s" s="4">
        <v>154</v>
      </c>
      <c r="B2327" t="s" s="4">
        <v>4529</v>
      </c>
      <c r="C2327" t="s" s="4">
        <v>772</v>
      </c>
      <c r="D2327" t="s" s="4">
        <v>345</v>
      </c>
      <c r="E2327" t="s" s="4">
        <v>398</v>
      </c>
      <c r="F2327" t="s" s="4">
        <v>339</v>
      </c>
      <c r="G2327" t="s" s="4">
        <v>89</v>
      </c>
      <c r="H2327" t="s" s="4">
        <v>340</v>
      </c>
      <c r="I2327" t="s" s="4">
        <v>691</v>
      </c>
      <c r="J2327" t="s" s="4">
        <v>356</v>
      </c>
    </row>
    <row r="2328" ht="45.0" customHeight="true">
      <c r="A2328" t="s" s="4">
        <v>154</v>
      </c>
      <c r="B2328" t="s" s="4">
        <v>4530</v>
      </c>
      <c r="C2328" t="s" s="4">
        <v>427</v>
      </c>
      <c r="D2328" t="s" s="4">
        <v>363</v>
      </c>
      <c r="E2328" t="s" s="4">
        <v>457</v>
      </c>
      <c r="F2328" t="s" s="4">
        <v>339</v>
      </c>
      <c r="G2328" t="s" s="4">
        <v>89</v>
      </c>
      <c r="H2328" t="s" s="4">
        <v>340</v>
      </c>
      <c r="I2328" t="s" s="4">
        <v>425</v>
      </c>
      <c r="J2328" t="s" s="4">
        <v>356</v>
      </c>
    </row>
    <row r="2329" ht="45.0" customHeight="true">
      <c r="A2329" t="s" s="4">
        <v>154</v>
      </c>
      <c r="B2329" t="s" s="4">
        <v>4531</v>
      </c>
      <c r="C2329" t="s" s="4">
        <v>733</v>
      </c>
      <c r="D2329" t="s" s="4">
        <v>345</v>
      </c>
      <c r="E2329" t="s" s="4">
        <v>457</v>
      </c>
      <c r="F2329" t="s" s="4">
        <v>339</v>
      </c>
      <c r="G2329" t="s" s="4">
        <v>89</v>
      </c>
      <c r="H2329" t="s" s="4">
        <v>340</v>
      </c>
      <c r="I2329" t="s" s="4">
        <v>577</v>
      </c>
      <c r="J2329" t="s" s="4">
        <v>356</v>
      </c>
    </row>
    <row r="2330" ht="45.0" customHeight="true">
      <c r="A2330" t="s" s="4">
        <v>154</v>
      </c>
      <c r="B2330" t="s" s="4">
        <v>4532</v>
      </c>
      <c r="C2330" t="s" s="4">
        <v>776</v>
      </c>
      <c r="D2330" t="s" s="4">
        <v>363</v>
      </c>
      <c r="E2330" t="s" s="4">
        <v>457</v>
      </c>
      <c r="F2330" t="s" s="4">
        <v>339</v>
      </c>
      <c r="G2330" t="s" s="4">
        <v>89</v>
      </c>
      <c r="H2330" t="s" s="4">
        <v>340</v>
      </c>
      <c r="I2330" t="s" s="4">
        <v>777</v>
      </c>
      <c r="J2330" t="s" s="4">
        <v>356</v>
      </c>
    </row>
    <row r="2331" ht="45.0" customHeight="true">
      <c r="A2331" t="s" s="4">
        <v>154</v>
      </c>
      <c r="B2331" t="s" s="4">
        <v>4533</v>
      </c>
      <c r="C2331" t="s" s="4">
        <v>434</v>
      </c>
      <c r="D2331" t="s" s="4">
        <v>395</v>
      </c>
      <c r="E2331" t="s" s="4">
        <v>457</v>
      </c>
      <c r="F2331" t="s" s="4">
        <v>339</v>
      </c>
      <c r="G2331" t="s" s="4">
        <v>89</v>
      </c>
      <c r="H2331" t="s" s="4">
        <v>340</v>
      </c>
      <c r="I2331" t="s" s="4">
        <v>412</v>
      </c>
      <c r="J2331" t="s" s="4">
        <v>356</v>
      </c>
    </row>
    <row r="2332" ht="45.0" customHeight="true">
      <c r="A2332" t="s" s="4">
        <v>154</v>
      </c>
      <c r="B2332" t="s" s="4">
        <v>4534</v>
      </c>
      <c r="C2332" t="s" s="4">
        <v>780</v>
      </c>
      <c r="D2332" t="s" s="4">
        <v>650</v>
      </c>
      <c r="E2332" t="s" s="4">
        <v>644</v>
      </c>
      <c r="F2332" t="s" s="4">
        <v>339</v>
      </c>
      <c r="G2332" t="s" s="4">
        <v>89</v>
      </c>
      <c r="H2332" t="s" s="4">
        <v>340</v>
      </c>
      <c r="I2332" t="s" s="4">
        <v>347</v>
      </c>
      <c r="J2332" t="s" s="4">
        <v>356</v>
      </c>
    </row>
    <row r="2333" ht="45.0" customHeight="true">
      <c r="A2333" t="s" s="4">
        <v>154</v>
      </c>
      <c r="B2333" t="s" s="4">
        <v>4535</v>
      </c>
      <c r="C2333" t="s" s="4">
        <v>782</v>
      </c>
      <c r="D2333" t="s" s="4">
        <v>650</v>
      </c>
      <c r="E2333" t="s" s="4">
        <v>644</v>
      </c>
      <c r="F2333" t="s" s="4">
        <v>339</v>
      </c>
      <c r="G2333" t="s" s="4">
        <v>89</v>
      </c>
      <c r="H2333" t="s" s="4">
        <v>340</v>
      </c>
      <c r="I2333" t="s" s="4">
        <v>380</v>
      </c>
      <c r="J2333" t="s" s="4">
        <v>356</v>
      </c>
    </row>
    <row r="2334" ht="45.0" customHeight="true">
      <c r="A2334" t="s" s="4">
        <v>154</v>
      </c>
      <c r="B2334" t="s" s="4">
        <v>4536</v>
      </c>
      <c r="C2334" t="s" s="4">
        <v>784</v>
      </c>
      <c r="D2334" t="s" s="4">
        <v>644</v>
      </c>
      <c r="E2334" t="s" s="4">
        <v>345</v>
      </c>
      <c r="F2334" t="s" s="4">
        <v>339</v>
      </c>
      <c r="G2334" t="s" s="4">
        <v>89</v>
      </c>
      <c r="H2334" t="s" s="4">
        <v>340</v>
      </c>
      <c r="I2334" t="s" s="4">
        <v>552</v>
      </c>
      <c r="J2334" t="s" s="4">
        <v>342</v>
      </c>
    </row>
    <row r="2335" ht="45.0" customHeight="true">
      <c r="A2335" t="s" s="4">
        <v>154</v>
      </c>
      <c r="B2335" t="s" s="4">
        <v>4537</v>
      </c>
      <c r="C2335" t="s" s="4">
        <v>786</v>
      </c>
      <c r="D2335" t="s" s="4">
        <v>457</v>
      </c>
      <c r="E2335" t="s" s="4">
        <v>644</v>
      </c>
      <c r="F2335" t="s" s="4">
        <v>339</v>
      </c>
      <c r="G2335" t="s" s="4">
        <v>89</v>
      </c>
      <c r="H2335" t="s" s="4">
        <v>340</v>
      </c>
      <c r="I2335" t="s" s="4">
        <v>505</v>
      </c>
      <c r="J2335" t="s" s="4">
        <v>356</v>
      </c>
    </row>
    <row r="2336" ht="45.0" customHeight="true">
      <c r="A2336" t="s" s="4">
        <v>154</v>
      </c>
      <c r="B2336" t="s" s="4">
        <v>4538</v>
      </c>
      <c r="C2336" t="s" s="4">
        <v>432</v>
      </c>
      <c r="D2336" t="s" s="4">
        <v>345</v>
      </c>
      <c r="E2336" t="s" s="4">
        <v>788</v>
      </c>
      <c r="F2336" t="s" s="4">
        <v>339</v>
      </c>
      <c r="G2336" t="s" s="4">
        <v>89</v>
      </c>
      <c r="H2336" t="s" s="4">
        <v>340</v>
      </c>
      <c r="I2336" t="s" s="4">
        <v>399</v>
      </c>
      <c r="J2336" t="s" s="4">
        <v>356</v>
      </c>
    </row>
    <row r="2337" ht="45.0" customHeight="true">
      <c r="A2337" t="s" s="4">
        <v>154</v>
      </c>
      <c r="B2337" t="s" s="4">
        <v>4539</v>
      </c>
      <c r="C2337" t="s" s="4">
        <v>427</v>
      </c>
      <c r="D2337" t="s" s="4">
        <v>568</v>
      </c>
      <c r="E2337" t="s" s="4">
        <v>338</v>
      </c>
      <c r="F2337" t="s" s="4">
        <v>339</v>
      </c>
      <c r="G2337" t="s" s="4">
        <v>89</v>
      </c>
      <c r="H2337" t="s" s="4">
        <v>340</v>
      </c>
      <c r="I2337" t="s" s="4">
        <v>750</v>
      </c>
      <c r="J2337" t="s" s="4">
        <v>356</v>
      </c>
    </row>
    <row r="2338" ht="45.0" customHeight="true">
      <c r="A2338" t="s" s="4">
        <v>154</v>
      </c>
      <c r="B2338" t="s" s="4">
        <v>4540</v>
      </c>
      <c r="C2338" t="s" s="4">
        <v>752</v>
      </c>
      <c r="D2338" t="s" s="4">
        <v>383</v>
      </c>
      <c r="E2338" t="s" s="4">
        <v>753</v>
      </c>
      <c r="F2338" t="s" s="4">
        <v>339</v>
      </c>
      <c r="G2338" t="s" s="4">
        <v>89</v>
      </c>
      <c r="H2338" t="s" s="4">
        <v>340</v>
      </c>
      <c r="I2338" t="s" s="4">
        <v>463</v>
      </c>
      <c r="J2338" t="s" s="4">
        <v>356</v>
      </c>
    </row>
    <row r="2339" ht="45.0" customHeight="true">
      <c r="A2339" t="s" s="4">
        <v>154</v>
      </c>
      <c r="B2339" t="s" s="4">
        <v>4541</v>
      </c>
      <c r="C2339" t="s" s="4">
        <v>755</v>
      </c>
      <c r="D2339" t="s" s="4">
        <v>398</v>
      </c>
      <c r="E2339" t="s" s="4">
        <v>747</v>
      </c>
      <c r="F2339" t="s" s="4">
        <v>339</v>
      </c>
      <c r="G2339" t="s" s="4">
        <v>89</v>
      </c>
      <c r="H2339" t="s" s="4">
        <v>340</v>
      </c>
      <c r="I2339" t="s" s="4">
        <v>409</v>
      </c>
      <c r="J2339" t="s" s="4">
        <v>342</v>
      </c>
    </row>
    <row r="2340" ht="45.0" customHeight="true">
      <c r="A2340" t="s" s="4">
        <v>154</v>
      </c>
      <c r="B2340" t="s" s="4">
        <v>4542</v>
      </c>
      <c r="C2340" t="s" s="4">
        <v>1175</v>
      </c>
      <c r="D2340" t="s" s="4">
        <v>1176</v>
      </c>
      <c r="E2340" t="s" s="4">
        <v>391</v>
      </c>
      <c r="F2340" t="s" s="4">
        <v>339</v>
      </c>
      <c r="G2340" t="s" s="4">
        <v>89</v>
      </c>
      <c r="H2340" t="s" s="4">
        <v>340</v>
      </c>
      <c r="I2340" t="s" s="4">
        <v>499</v>
      </c>
      <c r="J2340" t="s" s="4">
        <v>356</v>
      </c>
    </row>
    <row r="2341" ht="45.0" customHeight="true">
      <c r="A2341" t="s" s="4">
        <v>154</v>
      </c>
      <c r="B2341" t="s" s="4">
        <v>4543</v>
      </c>
      <c r="C2341" t="s" s="4">
        <v>533</v>
      </c>
      <c r="D2341" t="s" s="4">
        <v>469</v>
      </c>
      <c r="E2341" t="s" s="4">
        <v>562</v>
      </c>
      <c r="F2341" t="s" s="4">
        <v>339</v>
      </c>
      <c r="G2341" t="s" s="4">
        <v>89</v>
      </c>
      <c r="H2341" t="s" s="4">
        <v>340</v>
      </c>
      <c r="I2341" t="s" s="4">
        <v>805</v>
      </c>
      <c r="J2341" t="s" s="4">
        <v>342</v>
      </c>
    </row>
    <row r="2342" ht="45.0" customHeight="true">
      <c r="A2342" t="s" s="4">
        <v>154</v>
      </c>
      <c r="B2342" t="s" s="4">
        <v>4544</v>
      </c>
      <c r="C2342" t="s" s="4">
        <v>1179</v>
      </c>
      <c r="D2342" t="s" s="4">
        <v>584</v>
      </c>
      <c r="E2342" t="s" s="4">
        <v>1121</v>
      </c>
      <c r="F2342" t="s" s="4">
        <v>339</v>
      </c>
      <c r="G2342" t="s" s="4">
        <v>89</v>
      </c>
      <c r="H2342" t="s" s="4">
        <v>340</v>
      </c>
      <c r="I2342" t="s" s="4">
        <v>674</v>
      </c>
      <c r="J2342" t="s" s="4">
        <v>356</v>
      </c>
    </row>
    <row r="2343" ht="45.0" customHeight="true">
      <c r="A2343" t="s" s="4">
        <v>154</v>
      </c>
      <c r="B2343" t="s" s="4">
        <v>4545</v>
      </c>
      <c r="C2343" t="s" s="4">
        <v>996</v>
      </c>
      <c r="D2343" t="s" s="4">
        <v>1181</v>
      </c>
      <c r="E2343" t="s" s="4">
        <v>398</v>
      </c>
      <c r="F2343" t="s" s="4">
        <v>339</v>
      </c>
      <c r="G2343" t="s" s="4">
        <v>89</v>
      </c>
      <c r="H2343" t="s" s="4">
        <v>340</v>
      </c>
      <c r="I2343" t="s" s="4">
        <v>372</v>
      </c>
      <c r="J2343" t="s" s="4">
        <v>356</v>
      </c>
    </row>
    <row r="2344" ht="45.0" customHeight="true">
      <c r="A2344" t="s" s="4">
        <v>154</v>
      </c>
      <c r="B2344" t="s" s="4">
        <v>4546</v>
      </c>
      <c r="C2344" t="s" s="4">
        <v>404</v>
      </c>
      <c r="D2344" t="s" s="4">
        <v>395</v>
      </c>
      <c r="E2344" t="s" s="4">
        <v>398</v>
      </c>
      <c r="F2344" t="s" s="4">
        <v>339</v>
      </c>
      <c r="G2344" t="s" s="4">
        <v>89</v>
      </c>
      <c r="H2344" t="s" s="4">
        <v>340</v>
      </c>
      <c r="I2344" t="s" s="4">
        <v>405</v>
      </c>
      <c r="J2344" t="s" s="4">
        <v>356</v>
      </c>
    </row>
    <row r="2345" ht="45.0" customHeight="true">
      <c r="A2345" t="s" s="4">
        <v>154</v>
      </c>
      <c r="B2345" t="s" s="4">
        <v>4547</v>
      </c>
      <c r="C2345" t="s" s="4">
        <v>407</v>
      </c>
      <c r="D2345" t="s" s="4">
        <v>408</v>
      </c>
      <c r="E2345" t="s" s="4">
        <v>363</v>
      </c>
      <c r="F2345" t="s" s="4">
        <v>339</v>
      </c>
      <c r="G2345" t="s" s="4">
        <v>89</v>
      </c>
      <c r="H2345" t="s" s="4">
        <v>340</v>
      </c>
      <c r="I2345" t="s" s="4">
        <v>409</v>
      </c>
      <c r="J2345" t="s" s="4">
        <v>356</v>
      </c>
    </row>
    <row r="2346" ht="45.0" customHeight="true">
      <c r="A2346" t="s" s="4">
        <v>154</v>
      </c>
      <c r="B2346" t="s" s="4">
        <v>4548</v>
      </c>
      <c r="C2346" t="s" s="4">
        <v>411</v>
      </c>
      <c r="D2346" t="s" s="4">
        <v>398</v>
      </c>
      <c r="E2346" t="s" s="4">
        <v>398</v>
      </c>
      <c r="F2346" t="s" s="4">
        <v>339</v>
      </c>
      <c r="G2346" t="s" s="4">
        <v>89</v>
      </c>
      <c r="H2346" t="s" s="4">
        <v>340</v>
      </c>
      <c r="I2346" t="s" s="4">
        <v>412</v>
      </c>
      <c r="J2346" t="s" s="4">
        <v>356</v>
      </c>
    </row>
    <row r="2347" ht="45.0" customHeight="true">
      <c r="A2347" t="s" s="4">
        <v>154</v>
      </c>
      <c r="B2347" t="s" s="4">
        <v>4549</v>
      </c>
      <c r="C2347" t="s" s="4">
        <v>414</v>
      </c>
      <c r="D2347" t="s" s="4">
        <v>338</v>
      </c>
      <c r="E2347" t="s" s="4">
        <v>415</v>
      </c>
      <c r="F2347" t="s" s="4">
        <v>339</v>
      </c>
      <c r="G2347" t="s" s="4">
        <v>89</v>
      </c>
      <c r="H2347" t="s" s="4">
        <v>340</v>
      </c>
      <c r="I2347" t="s" s="4">
        <v>416</v>
      </c>
      <c r="J2347" t="s" s="4">
        <v>356</v>
      </c>
    </row>
    <row r="2348" ht="45.0" customHeight="true">
      <c r="A2348" t="s" s="4">
        <v>154</v>
      </c>
      <c r="B2348" t="s" s="4">
        <v>4550</v>
      </c>
      <c r="C2348" t="s" s="4">
        <v>790</v>
      </c>
      <c r="D2348" t="s" s="4">
        <v>384</v>
      </c>
      <c r="E2348" t="s" s="4">
        <v>420</v>
      </c>
      <c r="F2348" t="s" s="4">
        <v>339</v>
      </c>
      <c r="G2348" t="s" s="4">
        <v>89</v>
      </c>
      <c r="H2348" t="s" s="4">
        <v>340</v>
      </c>
      <c r="I2348" t="s" s="4">
        <v>479</v>
      </c>
      <c r="J2348" t="s" s="4">
        <v>356</v>
      </c>
    </row>
    <row r="2349" ht="45.0" customHeight="true">
      <c r="A2349" t="s" s="4">
        <v>154</v>
      </c>
      <c r="B2349" t="s" s="4">
        <v>4551</v>
      </c>
      <c r="C2349" t="s" s="4">
        <v>792</v>
      </c>
      <c r="D2349" t="s" s="4">
        <v>345</v>
      </c>
      <c r="E2349" t="s" s="4">
        <v>383</v>
      </c>
      <c r="F2349" t="s" s="4">
        <v>339</v>
      </c>
      <c r="G2349" t="s" s="4">
        <v>89</v>
      </c>
      <c r="H2349" t="s" s="4">
        <v>340</v>
      </c>
      <c r="I2349" t="s" s="4">
        <v>409</v>
      </c>
      <c r="J2349" t="s" s="4">
        <v>342</v>
      </c>
    </row>
    <row r="2350" ht="45.0" customHeight="true">
      <c r="A2350" t="s" s="4">
        <v>154</v>
      </c>
      <c r="B2350" t="s" s="4">
        <v>4552</v>
      </c>
      <c r="C2350" t="s" s="4">
        <v>794</v>
      </c>
      <c r="D2350" t="s" s="4">
        <v>795</v>
      </c>
      <c r="E2350" t="s" s="4">
        <v>398</v>
      </c>
      <c r="F2350" t="s" s="4">
        <v>339</v>
      </c>
      <c r="G2350" t="s" s="4">
        <v>89</v>
      </c>
      <c r="H2350" t="s" s="4">
        <v>340</v>
      </c>
      <c r="I2350" t="s" s="4">
        <v>691</v>
      </c>
      <c r="J2350" t="s" s="4">
        <v>356</v>
      </c>
    </row>
    <row r="2351" ht="45.0" customHeight="true">
      <c r="A2351" t="s" s="4">
        <v>154</v>
      </c>
      <c r="B2351" t="s" s="4">
        <v>4553</v>
      </c>
      <c r="C2351" t="s" s="4">
        <v>797</v>
      </c>
      <c r="D2351" t="s" s="4">
        <v>398</v>
      </c>
      <c r="E2351" t="s" s="4">
        <v>345</v>
      </c>
      <c r="F2351" t="s" s="4">
        <v>339</v>
      </c>
      <c r="G2351" t="s" s="4">
        <v>89</v>
      </c>
      <c r="H2351" t="s" s="4">
        <v>340</v>
      </c>
      <c r="I2351" t="s" s="4">
        <v>777</v>
      </c>
      <c r="J2351" t="s" s="4">
        <v>356</v>
      </c>
    </row>
    <row r="2352" ht="45.0" customHeight="true">
      <c r="A2352" t="s" s="4">
        <v>154</v>
      </c>
      <c r="B2352" t="s" s="4">
        <v>4554</v>
      </c>
      <c r="C2352" t="s" s="4">
        <v>527</v>
      </c>
      <c r="D2352" t="s" s="4">
        <v>345</v>
      </c>
      <c r="E2352" t="s" s="4">
        <v>457</v>
      </c>
      <c r="F2352" t="s" s="4">
        <v>339</v>
      </c>
      <c r="G2352" t="s" s="4">
        <v>89</v>
      </c>
      <c r="H2352" t="s" s="4">
        <v>340</v>
      </c>
      <c r="I2352" t="s" s="4">
        <v>499</v>
      </c>
      <c r="J2352" t="s" s="4">
        <v>342</v>
      </c>
    </row>
    <row r="2353" ht="45.0" customHeight="true">
      <c r="A2353" t="s" s="4">
        <v>154</v>
      </c>
      <c r="B2353" t="s" s="4">
        <v>4555</v>
      </c>
      <c r="C2353" t="s" s="4">
        <v>800</v>
      </c>
      <c r="D2353" t="s" s="4">
        <v>398</v>
      </c>
      <c r="E2353" t="s" s="4">
        <v>345</v>
      </c>
      <c r="F2353" t="s" s="4">
        <v>339</v>
      </c>
      <c r="G2353" t="s" s="4">
        <v>89</v>
      </c>
      <c r="H2353" t="s" s="4">
        <v>340</v>
      </c>
      <c r="I2353" t="s" s="4">
        <v>648</v>
      </c>
      <c r="J2353" t="s" s="4">
        <v>356</v>
      </c>
    </row>
    <row r="2354" ht="45.0" customHeight="true">
      <c r="A2354" t="s" s="4">
        <v>154</v>
      </c>
      <c r="B2354" t="s" s="4">
        <v>4556</v>
      </c>
      <c r="C2354" t="s" s="4">
        <v>802</v>
      </c>
      <c r="D2354" t="s" s="4">
        <v>345</v>
      </c>
      <c r="E2354" t="s" s="4">
        <v>803</v>
      </c>
      <c r="F2354" t="s" s="4">
        <v>339</v>
      </c>
      <c r="G2354" t="s" s="4">
        <v>89</v>
      </c>
      <c r="H2354" t="s" s="4">
        <v>340</v>
      </c>
      <c r="I2354" t="s" s="4">
        <v>460</v>
      </c>
      <c r="J2354" t="s" s="4">
        <v>356</v>
      </c>
    </row>
    <row r="2355" ht="45.0" customHeight="true">
      <c r="A2355" t="s" s="4">
        <v>154</v>
      </c>
      <c r="B2355" t="s" s="4">
        <v>4557</v>
      </c>
      <c r="C2355" t="s" s="4">
        <v>382</v>
      </c>
      <c r="D2355" t="s" s="4">
        <v>345</v>
      </c>
      <c r="E2355" t="s" s="4">
        <v>551</v>
      </c>
      <c r="F2355" t="s" s="4">
        <v>339</v>
      </c>
      <c r="G2355" t="s" s="4">
        <v>89</v>
      </c>
      <c r="H2355" t="s" s="4">
        <v>340</v>
      </c>
      <c r="I2355" t="s" s="4">
        <v>805</v>
      </c>
      <c r="J2355" t="s" s="4">
        <v>356</v>
      </c>
    </row>
    <row r="2356" ht="45.0" customHeight="true">
      <c r="A2356" t="s" s="4">
        <v>154</v>
      </c>
      <c r="B2356" t="s" s="4">
        <v>4558</v>
      </c>
      <c r="C2356" t="s" s="4">
        <v>807</v>
      </c>
      <c r="D2356" t="s" s="4">
        <v>670</v>
      </c>
      <c r="E2356" t="s" s="4">
        <v>398</v>
      </c>
      <c r="F2356" t="s" s="4">
        <v>339</v>
      </c>
      <c r="G2356" t="s" s="4">
        <v>89</v>
      </c>
      <c r="H2356" t="s" s="4">
        <v>340</v>
      </c>
      <c r="I2356" t="s" s="4">
        <v>412</v>
      </c>
      <c r="J2356" t="s" s="4">
        <v>342</v>
      </c>
    </row>
    <row r="2357" ht="45.0" customHeight="true">
      <c r="A2357" t="s" s="4">
        <v>154</v>
      </c>
      <c r="B2357" t="s" s="4">
        <v>4559</v>
      </c>
      <c r="C2357" t="s" s="4">
        <v>483</v>
      </c>
      <c r="D2357" t="s" s="4">
        <v>345</v>
      </c>
      <c r="E2357" t="s" s="4">
        <v>788</v>
      </c>
      <c r="F2357" t="s" s="4">
        <v>339</v>
      </c>
      <c r="G2357" t="s" s="4">
        <v>89</v>
      </c>
      <c r="H2357" t="s" s="4">
        <v>340</v>
      </c>
      <c r="I2357" t="s" s="4">
        <v>351</v>
      </c>
      <c r="J2357" t="s" s="4">
        <v>356</v>
      </c>
    </row>
    <row r="2358" ht="45.0" customHeight="true">
      <c r="A2358" t="s" s="4">
        <v>154</v>
      </c>
      <c r="B2358" t="s" s="4">
        <v>4560</v>
      </c>
      <c r="C2358" t="s" s="4">
        <v>810</v>
      </c>
      <c r="D2358" t="s" s="4">
        <v>398</v>
      </c>
      <c r="E2358" t="s" s="4">
        <v>345</v>
      </c>
      <c r="F2358" t="s" s="4">
        <v>339</v>
      </c>
      <c r="G2358" t="s" s="4">
        <v>89</v>
      </c>
      <c r="H2358" t="s" s="4">
        <v>340</v>
      </c>
      <c r="I2358" t="s" s="4">
        <v>450</v>
      </c>
      <c r="J2358" t="s" s="4">
        <v>356</v>
      </c>
    </row>
    <row r="2359" ht="45.0" customHeight="true">
      <c r="A2359" t="s" s="4">
        <v>154</v>
      </c>
      <c r="B2359" t="s" s="4">
        <v>4561</v>
      </c>
      <c r="C2359" t="s" s="4">
        <v>812</v>
      </c>
      <c r="D2359" t="s" s="4">
        <v>345</v>
      </c>
      <c r="E2359" t="s" s="4">
        <v>788</v>
      </c>
      <c r="F2359" t="s" s="4">
        <v>339</v>
      </c>
      <c r="G2359" t="s" s="4">
        <v>89</v>
      </c>
      <c r="H2359" t="s" s="4">
        <v>340</v>
      </c>
      <c r="I2359" t="s" s="4">
        <v>750</v>
      </c>
      <c r="J2359" t="s" s="4">
        <v>356</v>
      </c>
    </row>
    <row r="2360" ht="45.0" customHeight="true">
      <c r="A2360" t="s" s="4">
        <v>154</v>
      </c>
      <c r="B2360" t="s" s="4">
        <v>4562</v>
      </c>
      <c r="C2360" t="s" s="4">
        <v>574</v>
      </c>
      <c r="D2360" t="s" s="4">
        <v>814</v>
      </c>
      <c r="E2360" t="s" s="4">
        <v>484</v>
      </c>
      <c r="F2360" t="s" s="4">
        <v>339</v>
      </c>
      <c r="G2360" t="s" s="4">
        <v>89</v>
      </c>
      <c r="H2360" t="s" s="4">
        <v>340</v>
      </c>
      <c r="I2360" t="s" s="4">
        <v>575</v>
      </c>
      <c r="J2360" t="s" s="4">
        <v>356</v>
      </c>
    </row>
    <row r="2361" ht="45.0" customHeight="true">
      <c r="A2361" t="s" s="4">
        <v>154</v>
      </c>
      <c r="B2361" t="s" s="4">
        <v>4563</v>
      </c>
      <c r="C2361" t="s" s="4">
        <v>495</v>
      </c>
      <c r="D2361" t="s" s="4">
        <v>345</v>
      </c>
      <c r="E2361" t="s" s="4">
        <v>551</v>
      </c>
      <c r="F2361" t="s" s="4">
        <v>339</v>
      </c>
      <c r="G2361" t="s" s="4">
        <v>89</v>
      </c>
      <c r="H2361" t="s" s="4">
        <v>340</v>
      </c>
      <c r="I2361" t="s" s="4">
        <v>412</v>
      </c>
      <c r="J2361" t="s" s="4">
        <v>356</v>
      </c>
    </row>
    <row r="2362" ht="45.0" customHeight="true">
      <c r="A2362" t="s" s="4">
        <v>154</v>
      </c>
      <c r="B2362" t="s" s="4">
        <v>4564</v>
      </c>
      <c r="C2362" t="s" s="4">
        <v>817</v>
      </c>
      <c r="D2362" t="s" s="4">
        <v>484</v>
      </c>
      <c r="E2362" t="s" s="4">
        <v>551</v>
      </c>
      <c r="F2362" t="s" s="4">
        <v>339</v>
      </c>
      <c r="G2362" t="s" s="4">
        <v>89</v>
      </c>
      <c r="H2362" t="s" s="4">
        <v>340</v>
      </c>
      <c r="I2362" t="s" s="4">
        <v>548</v>
      </c>
      <c r="J2362" t="s" s="4">
        <v>356</v>
      </c>
    </row>
    <row r="2363" ht="45.0" customHeight="true">
      <c r="A2363" t="s" s="4">
        <v>154</v>
      </c>
      <c r="B2363" t="s" s="4">
        <v>4565</v>
      </c>
      <c r="C2363" t="s" s="4">
        <v>817</v>
      </c>
      <c r="D2363" t="s" s="4">
        <v>420</v>
      </c>
      <c r="E2363" t="s" s="4">
        <v>345</v>
      </c>
      <c r="F2363" t="s" s="4">
        <v>339</v>
      </c>
      <c r="G2363" t="s" s="4">
        <v>89</v>
      </c>
      <c r="H2363" t="s" s="4">
        <v>340</v>
      </c>
      <c r="I2363" t="s" s="4">
        <v>502</v>
      </c>
      <c r="J2363" t="s" s="4">
        <v>356</v>
      </c>
    </row>
    <row r="2364" ht="45.0" customHeight="true">
      <c r="A2364" t="s" s="4">
        <v>154</v>
      </c>
      <c r="B2364" t="s" s="4">
        <v>4566</v>
      </c>
      <c r="C2364" t="s" s="4">
        <v>623</v>
      </c>
      <c r="D2364" t="s" s="4">
        <v>420</v>
      </c>
      <c r="E2364" t="s" s="4">
        <v>345</v>
      </c>
      <c r="F2364" t="s" s="4">
        <v>339</v>
      </c>
      <c r="G2364" t="s" s="4">
        <v>89</v>
      </c>
      <c r="H2364" t="s" s="4">
        <v>340</v>
      </c>
      <c r="I2364" t="s" s="4">
        <v>380</v>
      </c>
      <c r="J2364" t="s" s="4">
        <v>356</v>
      </c>
    </row>
    <row r="2365" ht="45.0" customHeight="true">
      <c r="A2365" t="s" s="4">
        <v>154</v>
      </c>
      <c r="B2365" t="s" s="4">
        <v>4567</v>
      </c>
      <c r="C2365" t="s" s="4">
        <v>821</v>
      </c>
      <c r="D2365" t="s" s="4">
        <v>469</v>
      </c>
      <c r="E2365" t="s" s="4">
        <v>395</v>
      </c>
      <c r="F2365" t="s" s="4">
        <v>339</v>
      </c>
      <c r="G2365" t="s" s="4">
        <v>89</v>
      </c>
      <c r="H2365" t="s" s="4">
        <v>340</v>
      </c>
      <c r="I2365" t="s" s="4">
        <v>425</v>
      </c>
      <c r="J2365" t="s" s="4">
        <v>356</v>
      </c>
    </row>
    <row r="2366" ht="45.0" customHeight="true">
      <c r="A2366" t="s" s="4">
        <v>154</v>
      </c>
      <c r="B2366" t="s" s="4">
        <v>4568</v>
      </c>
      <c r="C2366" t="s" s="4">
        <v>823</v>
      </c>
      <c r="D2366" t="s" s="4">
        <v>408</v>
      </c>
      <c r="E2366" t="s" s="4">
        <v>568</v>
      </c>
      <c r="F2366" t="s" s="4">
        <v>339</v>
      </c>
      <c r="G2366" t="s" s="4">
        <v>89</v>
      </c>
      <c r="H2366" t="s" s="4">
        <v>340</v>
      </c>
      <c r="I2366" t="s" s="4">
        <v>599</v>
      </c>
      <c r="J2366" t="s" s="4">
        <v>356</v>
      </c>
    </row>
    <row r="2367" ht="45.0" customHeight="true">
      <c r="A2367" t="s" s="4">
        <v>154</v>
      </c>
      <c r="B2367" t="s" s="4">
        <v>4569</v>
      </c>
      <c r="C2367" t="s" s="4">
        <v>825</v>
      </c>
      <c r="D2367" t="s" s="4">
        <v>363</v>
      </c>
      <c r="E2367" t="s" s="4">
        <v>514</v>
      </c>
      <c r="F2367" t="s" s="4">
        <v>339</v>
      </c>
      <c r="G2367" t="s" s="4">
        <v>89</v>
      </c>
      <c r="H2367" t="s" s="4">
        <v>340</v>
      </c>
      <c r="I2367" t="s" s="4">
        <v>826</v>
      </c>
      <c r="J2367" t="s" s="4">
        <v>356</v>
      </c>
    </row>
    <row r="2368" ht="45.0" customHeight="true">
      <c r="A2368" t="s" s="4">
        <v>154</v>
      </c>
      <c r="B2368" t="s" s="4">
        <v>4570</v>
      </c>
      <c r="C2368" t="s" s="4">
        <v>828</v>
      </c>
      <c r="D2368" t="s" s="4">
        <v>346</v>
      </c>
      <c r="E2368" t="s" s="4">
        <v>514</v>
      </c>
      <c r="F2368" t="s" s="4">
        <v>339</v>
      </c>
      <c r="G2368" t="s" s="4">
        <v>89</v>
      </c>
      <c r="H2368" t="s" s="4">
        <v>340</v>
      </c>
      <c r="I2368" t="s" s="4">
        <v>829</v>
      </c>
      <c r="J2368" t="s" s="4">
        <v>356</v>
      </c>
    </row>
    <row r="2369" ht="45.0" customHeight="true">
      <c r="A2369" t="s" s="4">
        <v>154</v>
      </c>
      <c r="B2369" t="s" s="4">
        <v>4571</v>
      </c>
      <c r="C2369" t="s" s="4">
        <v>831</v>
      </c>
      <c r="D2369" t="s" s="4">
        <v>363</v>
      </c>
      <c r="E2369" t="s" s="4">
        <v>363</v>
      </c>
      <c r="F2369" t="s" s="4">
        <v>339</v>
      </c>
      <c r="G2369" t="s" s="4">
        <v>89</v>
      </c>
      <c r="H2369" t="s" s="4">
        <v>340</v>
      </c>
      <c r="I2369" t="s" s="4">
        <v>463</v>
      </c>
      <c r="J2369" t="s" s="4">
        <v>356</v>
      </c>
    </row>
    <row r="2370" ht="45.0" customHeight="true">
      <c r="A2370" t="s" s="4">
        <v>154</v>
      </c>
      <c r="B2370" t="s" s="4">
        <v>4572</v>
      </c>
      <c r="C2370" t="s" s="4">
        <v>833</v>
      </c>
      <c r="D2370" t="s" s="4">
        <v>408</v>
      </c>
      <c r="E2370" t="s" s="4">
        <v>398</v>
      </c>
      <c r="F2370" t="s" s="4">
        <v>339</v>
      </c>
      <c r="G2370" t="s" s="4">
        <v>89</v>
      </c>
      <c r="H2370" t="s" s="4">
        <v>340</v>
      </c>
      <c r="I2370" t="s" s="4">
        <v>502</v>
      </c>
      <c r="J2370" t="s" s="4">
        <v>342</v>
      </c>
    </row>
    <row r="2371" ht="45.0" customHeight="true">
      <c r="A2371" t="s" s="4">
        <v>154</v>
      </c>
      <c r="B2371" t="s" s="4">
        <v>4573</v>
      </c>
      <c r="C2371" t="s" s="4">
        <v>835</v>
      </c>
      <c r="D2371" t="s" s="4">
        <v>363</v>
      </c>
      <c r="E2371" t="s" s="4">
        <v>345</v>
      </c>
      <c r="F2371" t="s" s="4">
        <v>339</v>
      </c>
      <c r="G2371" t="s" s="4">
        <v>89</v>
      </c>
      <c r="H2371" t="s" s="4">
        <v>340</v>
      </c>
      <c r="I2371" t="s" s="4">
        <v>509</v>
      </c>
      <c r="J2371" t="s" s="4">
        <v>342</v>
      </c>
    </row>
    <row r="2372" ht="45.0" customHeight="true">
      <c r="A2372" t="s" s="4">
        <v>154</v>
      </c>
      <c r="B2372" t="s" s="4">
        <v>4574</v>
      </c>
      <c r="C2372" t="s" s="4">
        <v>353</v>
      </c>
      <c r="D2372" t="s" s="4">
        <v>837</v>
      </c>
      <c r="E2372" t="s" s="4">
        <v>457</v>
      </c>
      <c r="F2372" t="s" s="4">
        <v>339</v>
      </c>
      <c r="G2372" t="s" s="4">
        <v>89</v>
      </c>
      <c r="H2372" t="s" s="4">
        <v>340</v>
      </c>
      <c r="I2372" t="s" s="4">
        <v>499</v>
      </c>
      <c r="J2372" t="s" s="4">
        <v>342</v>
      </c>
    </row>
    <row r="2373" ht="45.0" customHeight="true">
      <c r="A2373" t="s" s="4">
        <v>154</v>
      </c>
      <c r="B2373" t="s" s="4">
        <v>4575</v>
      </c>
      <c r="C2373" t="s" s="4">
        <v>839</v>
      </c>
      <c r="D2373" t="s" s="4">
        <v>408</v>
      </c>
      <c r="E2373" t="s" s="4">
        <v>395</v>
      </c>
      <c r="F2373" t="s" s="4">
        <v>339</v>
      </c>
      <c r="G2373" t="s" s="4">
        <v>89</v>
      </c>
      <c r="H2373" t="s" s="4">
        <v>340</v>
      </c>
      <c r="I2373" t="s" s="4">
        <v>762</v>
      </c>
      <c r="J2373" t="s" s="4">
        <v>356</v>
      </c>
    </row>
    <row r="2374" ht="45.0" customHeight="true">
      <c r="A2374" t="s" s="4">
        <v>154</v>
      </c>
      <c r="B2374" t="s" s="4">
        <v>4576</v>
      </c>
      <c r="C2374" t="s" s="4">
        <v>378</v>
      </c>
      <c r="D2374" t="s" s="4">
        <v>363</v>
      </c>
      <c r="E2374" t="s" s="4">
        <v>408</v>
      </c>
      <c r="F2374" t="s" s="4">
        <v>339</v>
      </c>
      <c r="G2374" t="s" s="4">
        <v>89</v>
      </c>
      <c r="H2374" t="s" s="4">
        <v>340</v>
      </c>
      <c r="I2374" t="s" s="4">
        <v>380</v>
      </c>
      <c r="J2374" t="s" s="4">
        <v>356</v>
      </c>
    </row>
    <row r="2375" ht="45.0" customHeight="true">
      <c r="A2375" t="s" s="4">
        <v>154</v>
      </c>
      <c r="B2375" t="s" s="4">
        <v>4577</v>
      </c>
      <c r="C2375" t="s" s="4">
        <v>1097</v>
      </c>
      <c r="D2375" t="s" s="4">
        <v>345</v>
      </c>
      <c r="E2375" t="s" s="4">
        <v>338</v>
      </c>
      <c r="F2375" t="s" s="4">
        <v>339</v>
      </c>
      <c r="G2375" t="s" s="4">
        <v>89</v>
      </c>
      <c r="H2375" t="s" s="4">
        <v>340</v>
      </c>
      <c r="I2375" t="s" s="4">
        <v>826</v>
      </c>
      <c r="J2375" t="s" s="4">
        <v>342</v>
      </c>
    </row>
    <row r="2376" ht="45.0" customHeight="true">
      <c r="A2376" t="s" s="4">
        <v>154</v>
      </c>
      <c r="B2376" t="s" s="4">
        <v>4578</v>
      </c>
      <c r="C2376" t="s" s="4">
        <v>407</v>
      </c>
      <c r="D2376" t="s" s="4">
        <v>408</v>
      </c>
      <c r="E2376" t="s" s="4">
        <v>395</v>
      </c>
      <c r="F2376" t="s" s="4">
        <v>339</v>
      </c>
      <c r="G2376" t="s" s="4">
        <v>89</v>
      </c>
      <c r="H2376" t="s" s="4">
        <v>340</v>
      </c>
      <c r="I2376" t="s" s="4">
        <v>399</v>
      </c>
      <c r="J2376" t="s" s="4">
        <v>356</v>
      </c>
    </row>
    <row r="2377" ht="45.0" customHeight="true">
      <c r="A2377" t="s" s="4">
        <v>154</v>
      </c>
      <c r="B2377" t="s" s="4">
        <v>4579</v>
      </c>
      <c r="C2377" t="s" s="4">
        <v>1127</v>
      </c>
      <c r="D2377" t="s" s="4">
        <v>558</v>
      </c>
      <c r="E2377" t="s" s="4">
        <v>398</v>
      </c>
      <c r="F2377" t="s" s="4">
        <v>339</v>
      </c>
      <c r="G2377" t="s" s="4">
        <v>89</v>
      </c>
      <c r="H2377" t="s" s="4">
        <v>340</v>
      </c>
      <c r="I2377" t="s" s="4">
        <v>577</v>
      </c>
      <c r="J2377" t="s" s="4">
        <v>356</v>
      </c>
    </row>
    <row r="2378" ht="45.0" customHeight="true">
      <c r="A2378" t="s" s="4">
        <v>154</v>
      </c>
      <c r="B2378" t="s" s="4">
        <v>4580</v>
      </c>
      <c r="C2378" t="s" s="4">
        <v>782</v>
      </c>
      <c r="D2378" t="s" s="4">
        <v>338</v>
      </c>
      <c r="E2378" t="s" s="4">
        <v>558</v>
      </c>
      <c r="F2378" t="s" s="4">
        <v>339</v>
      </c>
      <c r="G2378" t="s" s="4">
        <v>89</v>
      </c>
      <c r="H2378" t="s" s="4">
        <v>340</v>
      </c>
      <c r="I2378" t="s" s="4">
        <v>580</v>
      </c>
      <c r="J2378" t="s" s="4">
        <v>356</v>
      </c>
    </row>
    <row r="2379" ht="45.0" customHeight="true">
      <c r="A2379" t="s" s="4">
        <v>154</v>
      </c>
      <c r="B2379" t="s" s="4">
        <v>4581</v>
      </c>
      <c r="C2379" t="s" s="4">
        <v>507</v>
      </c>
      <c r="D2379" t="s" s="4">
        <v>338</v>
      </c>
      <c r="E2379" t="s" s="4">
        <v>753</v>
      </c>
      <c r="F2379" t="s" s="4">
        <v>339</v>
      </c>
      <c r="G2379" t="s" s="4">
        <v>89</v>
      </c>
      <c r="H2379" t="s" s="4">
        <v>340</v>
      </c>
      <c r="I2379" t="s" s="4">
        <v>580</v>
      </c>
      <c r="J2379" t="s" s="4">
        <v>342</v>
      </c>
    </row>
    <row r="2380" ht="45.0" customHeight="true">
      <c r="A2380" t="s" s="4">
        <v>154</v>
      </c>
      <c r="B2380" t="s" s="4">
        <v>4582</v>
      </c>
      <c r="C2380" t="s" s="4">
        <v>1131</v>
      </c>
      <c r="D2380" t="s" s="4">
        <v>1132</v>
      </c>
      <c r="E2380" t="s" s="4">
        <v>1062</v>
      </c>
      <c r="F2380" t="s" s="4">
        <v>339</v>
      </c>
      <c r="G2380" t="s" s="4">
        <v>89</v>
      </c>
      <c r="H2380" t="s" s="4">
        <v>340</v>
      </c>
      <c r="I2380" t="s" s="4">
        <v>559</v>
      </c>
      <c r="J2380" t="s" s="4">
        <v>356</v>
      </c>
    </row>
    <row r="2381" ht="45.0" customHeight="true">
      <c r="A2381" t="s" s="4">
        <v>154</v>
      </c>
      <c r="B2381" t="s" s="4">
        <v>4583</v>
      </c>
      <c r="C2381" t="s" s="4">
        <v>561</v>
      </c>
      <c r="D2381" t="s" s="4">
        <v>1134</v>
      </c>
      <c r="E2381" t="s" s="4">
        <v>484</v>
      </c>
      <c r="F2381" t="s" s="4">
        <v>339</v>
      </c>
      <c r="G2381" t="s" s="4">
        <v>89</v>
      </c>
      <c r="H2381" t="s" s="4">
        <v>340</v>
      </c>
      <c r="I2381" t="s" s="4">
        <v>559</v>
      </c>
      <c r="J2381" t="s" s="4">
        <v>356</v>
      </c>
    </row>
    <row r="2382" ht="45.0" customHeight="true">
      <c r="A2382" t="s" s="4">
        <v>154</v>
      </c>
      <c r="B2382" t="s" s="4">
        <v>4584</v>
      </c>
      <c r="C2382" t="s" s="4">
        <v>1136</v>
      </c>
      <c r="D2382" t="s" s="4">
        <v>337</v>
      </c>
      <c r="E2382" t="s" s="4">
        <v>363</v>
      </c>
      <c r="F2382" t="s" s="4">
        <v>339</v>
      </c>
      <c r="G2382" t="s" s="4">
        <v>89</v>
      </c>
      <c r="H2382" t="s" s="4">
        <v>340</v>
      </c>
      <c r="I2382" t="s" s="4">
        <v>479</v>
      </c>
      <c r="J2382" t="s" s="4">
        <v>356</v>
      </c>
    </row>
    <row r="2383" ht="45.0" customHeight="true">
      <c r="A2383" t="s" s="4">
        <v>154</v>
      </c>
      <c r="B2383" t="s" s="4">
        <v>4585</v>
      </c>
      <c r="C2383" t="s" s="4">
        <v>407</v>
      </c>
      <c r="D2383" t="s" s="4">
        <v>1134</v>
      </c>
      <c r="E2383" t="s" s="4">
        <v>345</v>
      </c>
      <c r="F2383" t="s" s="4">
        <v>339</v>
      </c>
      <c r="G2383" t="s" s="4">
        <v>89</v>
      </c>
      <c r="H2383" t="s" s="4">
        <v>340</v>
      </c>
      <c r="I2383" t="s" s="4">
        <v>829</v>
      </c>
      <c r="J2383" t="s" s="4">
        <v>356</v>
      </c>
    </row>
    <row r="2384" ht="45.0" customHeight="true">
      <c r="A2384" t="s" s="4">
        <v>154</v>
      </c>
      <c r="B2384" t="s" s="4">
        <v>4586</v>
      </c>
      <c r="C2384" t="s" s="4">
        <v>456</v>
      </c>
      <c r="D2384" t="s" s="4">
        <v>1132</v>
      </c>
      <c r="E2384" t="s" s="4">
        <v>558</v>
      </c>
      <c r="F2384" t="s" s="4">
        <v>339</v>
      </c>
      <c r="G2384" t="s" s="4">
        <v>89</v>
      </c>
      <c r="H2384" t="s" s="4">
        <v>340</v>
      </c>
      <c r="I2384" t="s" s="4">
        <v>544</v>
      </c>
      <c r="J2384" t="s" s="4">
        <v>356</v>
      </c>
    </row>
    <row r="2385" ht="45.0" customHeight="true">
      <c r="A2385" t="s" s="4">
        <v>154</v>
      </c>
      <c r="B2385" t="s" s="4">
        <v>4587</v>
      </c>
      <c r="C2385" t="s" s="4">
        <v>1140</v>
      </c>
      <c r="D2385" t="s" s="4">
        <v>337</v>
      </c>
      <c r="E2385" t="s" s="4">
        <v>338</v>
      </c>
      <c r="F2385" t="s" s="4">
        <v>339</v>
      </c>
      <c r="G2385" t="s" s="4">
        <v>89</v>
      </c>
      <c r="H2385" t="s" s="4">
        <v>340</v>
      </c>
      <c r="I2385" t="s" s="4">
        <v>694</v>
      </c>
      <c r="J2385" t="s" s="4">
        <v>356</v>
      </c>
    </row>
    <row r="2386" ht="45.0" customHeight="true">
      <c r="A2386" t="s" s="4">
        <v>154</v>
      </c>
      <c r="B2386" t="s" s="4">
        <v>4588</v>
      </c>
      <c r="C2386" t="s" s="4">
        <v>1142</v>
      </c>
      <c r="D2386" t="s" s="4">
        <v>345</v>
      </c>
      <c r="E2386" t="s" s="4">
        <v>558</v>
      </c>
      <c r="F2386" t="s" s="4">
        <v>339</v>
      </c>
      <c r="G2386" t="s" s="4">
        <v>89</v>
      </c>
      <c r="H2386" t="s" s="4">
        <v>340</v>
      </c>
      <c r="I2386" t="s" s="4">
        <v>380</v>
      </c>
      <c r="J2386" t="s" s="4">
        <v>356</v>
      </c>
    </row>
    <row r="2387" ht="45.0" customHeight="true">
      <c r="A2387" t="s" s="4">
        <v>154</v>
      </c>
      <c r="B2387" t="s" s="4">
        <v>4589</v>
      </c>
      <c r="C2387" t="s" s="4">
        <v>1144</v>
      </c>
      <c r="D2387" t="s" s="4">
        <v>338</v>
      </c>
      <c r="E2387" t="s" s="4">
        <v>337</v>
      </c>
      <c r="F2387" t="s" s="4">
        <v>339</v>
      </c>
      <c r="G2387" t="s" s="4">
        <v>89</v>
      </c>
      <c r="H2387" t="s" s="4">
        <v>340</v>
      </c>
      <c r="I2387" t="s" s="4">
        <v>694</v>
      </c>
      <c r="J2387" t="s" s="4">
        <v>356</v>
      </c>
    </row>
    <row r="2388" ht="45.0" customHeight="true">
      <c r="A2388" t="s" s="4">
        <v>154</v>
      </c>
      <c r="B2388" t="s" s="4">
        <v>4590</v>
      </c>
      <c r="C2388" t="s" s="4">
        <v>1146</v>
      </c>
      <c r="D2388" t="s" s="4">
        <v>363</v>
      </c>
      <c r="E2388" t="s" s="4">
        <v>558</v>
      </c>
      <c r="F2388" t="s" s="4">
        <v>339</v>
      </c>
      <c r="G2388" t="s" s="4">
        <v>89</v>
      </c>
      <c r="H2388" t="s" s="4">
        <v>340</v>
      </c>
      <c r="I2388" t="s" s="4">
        <v>347</v>
      </c>
      <c r="J2388" t="s" s="4">
        <v>342</v>
      </c>
    </row>
    <row r="2389" ht="45.0" customHeight="true">
      <c r="A2389" t="s" s="4">
        <v>154</v>
      </c>
      <c r="B2389" t="s" s="4">
        <v>4591</v>
      </c>
      <c r="C2389" t="s" s="4">
        <v>733</v>
      </c>
      <c r="D2389" t="s" s="4">
        <v>363</v>
      </c>
      <c r="E2389" t="s" s="4">
        <v>558</v>
      </c>
      <c r="F2389" t="s" s="4">
        <v>339</v>
      </c>
      <c r="G2389" t="s" s="4">
        <v>89</v>
      </c>
      <c r="H2389" t="s" s="4">
        <v>340</v>
      </c>
      <c r="I2389" t="s" s="4">
        <v>388</v>
      </c>
      <c r="J2389" t="s" s="4">
        <v>356</v>
      </c>
    </row>
    <row r="2390" ht="45.0" customHeight="true">
      <c r="A2390" t="s" s="4">
        <v>154</v>
      </c>
      <c r="B2390" t="s" s="4">
        <v>4592</v>
      </c>
      <c r="C2390" t="s" s="4">
        <v>427</v>
      </c>
      <c r="D2390" t="s" s="4">
        <v>1149</v>
      </c>
      <c r="E2390" t="s" s="4">
        <v>554</v>
      </c>
      <c r="F2390" t="s" s="4">
        <v>339</v>
      </c>
      <c r="G2390" t="s" s="4">
        <v>89</v>
      </c>
      <c r="H2390" t="s" s="4">
        <v>340</v>
      </c>
      <c r="I2390" t="s" s="4">
        <v>360</v>
      </c>
      <c r="J2390" t="s" s="4">
        <v>356</v>
      </c>
    </row>
    <row r="2391" ht="45.0" customHeight="true">
      <c r="A2391" t="s" s="4">
        <v>154</v>
      </c>
      <c r="B2391" t="s" s="4">
        <v>4593</v>
      </c>
      <c r="C2391" t="s" s="4">
        <v>604</v>
      </c>
      <c r="D2391" t="s" s="4">
        <v>363</v>
      </c>
      <c r="E2391" t="s" s="4">
        <v>558</v>
      </c>
      <c r="F2391" t="s" s="4">
        <v>339</v>
      </c>
      <c r="G2391" t="s" s="4">
        <v>89</v>
      </c>
      <c r="H2391" t="s" s="4">
        <v>340</v>
      </c>
      <c r="I2391" t="s" s="4">
        <v>805</v>
      </c>
      <c r="J2391" t="s" s="4">
        <v>356</v>
      </c>
    </row>
    <row r="2392" ht="45.0" customHeight="true">
      <c r="A2392" t="s" s="4">
        <v>154</v>
      </c>
      <c r="B2392" t="s" s="4">
        <v>4594</v>
      </c>
      <c r="C2392" t="s" s="4">
        <v>336</v>
      </c>
      <c r="D2392" t="s" s="4">
        <v>337</v>
      </c>
      <c r="E2392" t="s" s="4">
        <v>338</v>
      </c>
      <c r="F2392" t="s" s="4">
        <v>339</v>
      </c>
      <c r="G2392" t="s" s="4">
        <v>89</v>
      </c>
      <c r="H2392" t="s" s="4">
        <v>340</v>
      </c>
      <c r="I2392" t="s" s="4">
        <v>341</v>
      </c>
      <c r="J2392" t="s" s="4">
        <v>342</v>
      </c>
    </row>
    <row r="2393" ht="45.0" customHeight="true">
      <c r="A2393" t="s" s="4">
        <v>154</v>
      </c>
      <c r="B2393" t="s" s="4">
        <v>4595</v>
      </c>
      <c r="C2393" t="s" s="4">
        <v>490</v>
      </c>
      <c r="D2393" t="s" s="4">
        <v>395</v>
      </c>
      <c r="E2393" t="s" s="4">
        <v>384</v>
      </c>
      <c r="F2393" t="s" s="4">
        <v>339</v>
      </c>
      <c r="G2393" t="s" s="4">
        <v>89</v>
      </c>
      <c r="H2393" t="s" s="4">
        <v>340</v>
      </c>
      <c r="I2393" t="s" s="4">
        <v>721</v>
      </c>
      <c r="J2393" t="s" s="4">
        <v>356</v>
      </c>
    </row>
    <row r="2394" ht="45.0" customHeight="true">
      <c r="A2394" t="s" s="4">
        <v>154</v>
      </c>
      <c r="B2394" t="s" s="4">
        <v>4596</v>
      </c>
      <c r="C2394" t="s" s="4">
        <v>592</v>
      </c>
      <c r="D2394" t="s" s="4">
        <v>345</v>
      </c>
      <c r="E2394" t="s" s="4">
        <v>354</v>
      </c>
      <c r="F2394" t="s" s="4">
        <v>339</v>
      </c>
      <c r="G2394" t="s" s="4">
        <v>89</v>
      </c>
      <c r="H2394" t="s" s="4">
        <v>340</v>
      </c>
      <c r="I2394" t="s" s="4">
        <v>392</v>
      </c>
      <c r="J2394" t="s" s="4">
        <v>356</v>
      </c>
    </row>
    <row r="2395" ht="45.0" customHeight="true">
      <c r="A2395" t="s" s="4">
        <v>154</v>
      </c>
      <c r="B2395" t="s" s="4">
        <v>4597</v>
      </c>
      <c r="C2395" t="s" s="4">
        <v>1006</v>
      </c>
      <c r="D2395" t="s" s="4">
        <v>395</v>
      </c>
      <c r="E2395" t="s" s="4">
        <v>457</v>
      </c>
      <c r="F2395" t="s" s="4">
        <v>339</v>
      </c>
      <c r="G2395" t="s" s="4">
        <v>89</v>
      </c>
      <c r="H2395" t="s" s="4">
        <v>340</v>
      </c>
      <c r="I2395" t="s" s="4">
        <v>588</v>
      </c>
      <c r="J2395" t="s" s="4">
        <v>356</v>
      </c>
    </row>
    <row r="2396" ht="45.0" customHeight="true">
      <c r="A2396" t="s" s="4">
        <v>154</v>
      </c>
      <c r="B2396" t="s" s="4">
        <v>4598</v>
      </c>
      <c r="C2396" t="s" s="4">
        <v>1008</v>
      </c>
      <c r="D2396" t="s" s="4">
        <v>395</v>
      </c>
      <c r="E2396" t="s" s="4">
        <v>384</v>
      </c>
      <c r="F2396" t="s" s="4">
        <v>339</v>
      </c>
      <c r="G2396" t="s" s="4">
        <v>89</v>
      </c>
      <c r="H2396" t="s" s="4">
        <v>340</v>
      </c>
      <c r="I2396" t="s" s="4">
        <v>777</v>
      </c>
      <c r="J2396" t="s" s="4">
        <v>356</v>
      </c>
    </row>
    <row r="2397" ht="45.0" customHeight="true">
      <c r="A2397" t="s" s="4">
        <v>154</v>
      </c>
      <c r="B2397" t="s" s="4">
        <v>4599</v>
      </c>
      <c r="C2397" t="s" s="4">
        <v>540</v>
      </c>
      <c r="D2397" t="s" s="4">
        <v>681</v>
      </c>
      <c r="E2397" t="s" s="4">
        <v>562</v>
      </c>
      <c r="F2397" t="s" s="4">
        <v>339</v>
      </c>
      <c r="G2397" t="s" s="4">
        <v>89</v>
      </c>
      <c r="H2397" t="s" s="4">
        <v>340</v>
      </c>
      <c r="I2397" t="s" s="4">
        <v>341</v>
      </c>
      <c r="J2397" t="s" s="4">
        <v>342</v>
      </c>
    </row>
    <row r="2398" ht="45.0" customHeight="true">
      <c r="A2398" t="s" s="4">
        <v>154</v>
      </c>
      <c r="B2398" t="s" s="4">
        <v>4600</v>
      </c>
      <c r="C2398" t="s" s="4">
        <v>1011</v>
      </c>
      <c r="D2398" t="s" s="4">
        <v>384</v>
      </c>
      <c r="E2398" t="s" s="4">
        <v>473</v>
      </c>
      <c r="F2398" t="s" s="4">
        <v>339</v>
      </c>
      <c r="G2398" t="s" s="4">
        <v>89</v>
      </c>
      <c r="H2398" t="s" s="4">
        <v>340</v>
      </c>
      <c r="I2398" t="s" s="4">
        <v>463</v>
      </c>
      <c r="J2398" t="s" s="4">
        <v>342</v>
      </c>
    </row>
    <row r="2399" ht="45.0" customHeight="true">
      <c r="A2399" t="s" s="4">
        <v>154</v>
      </c>
      <c r="B2399" t="s" s="4">
        <v>4601</v>
      </c>
      <c r="C2399" t="s" s="4">
        <v>634</v>
      </c>
      <c r="D2399" t="s" s="4">
        <v>562</v>
      </c>
      <c r="E2399" t="s" s="4">
        <v>345</v>
      </c>
      <c r="F2399" t="s" s="4">
        <v>339</v>
      </c>
      <c r="G2399" t="s" s="4">
        <v>89</v>
      </c>
      <c r="H2399" t="s" s="4">
        <v>340</v>
      </c>
      <c r="I2399" t="s" s="4">
        <v>477</v>
      </c>
      <c r="J2399" t="s" s="4">
        <v>356</v>
      </c>
    </row>
    <row r="2400" ht="45.0" customHeight="true">
      <c r="A2400" t="s" s="4">
        <v>154</v>
      </c>
      <c r="B2400" t="s" s="4">
        <v>4602</v>
      </c>
      <c r="C2400" t="s" s="4">
        <v>1014</v>
      </c>
      <c r="D2400" t="s" s="4">
        <v>337</v>
      </c>
      <c r="E2400" t="s" s="4">
        <v>837</v>
      </c>
      <c r="F2400" t="s" s="4">
        <v>339</v>
      </c>
      <c r="G2400" t="s" s="4">
        <v>89</v>
      </c>
      <c r="H2400" t="s" s="4">
        <v>340</v>
      </c>
      <c r="I2400" t="s" s="4">
        <v>1015</v>
      </c>
      <c r="J2400" t="s" s="4">
        <v>356</v>
      </c>
    </row>
    <row r="2401" ht="45.0" customHeight="true">
      <c r="A2401" t="s" s="4">
        <v>154</v>
      </c>
      <c r="B2401" t="s" s="4">
        <v>4603</v>
      </c>
      <c r="C2401" t="s" s="4">
        <v>647</v>
      </c>
      <c r="D2401" t="s" s="4">
        <v>345</v>
      </c>
      <c r="E2401" t="s" s="4">
        <v>391</v>
      </c>
      <c r="F2401" t="s" s="4">
        <v>339</v>
      </c>
      <c r="G2401" t="s" s="4">
        <v>89</v>
      </c>
      <c r="H2401" t="s" s="4">
        <v>340</v>
      </c>
      <c r="I2401" t="s" s="4">
        <v>691</v>
      </c>
      <c r="J2401" t="s" s="4">
        <v>356</v>
      </c>
    </row>
    <row r="2402" ht="45.0" customHeight="true">
      <c r="A2402" t="s" s="4">
        <v>154</v>
      </c>
      <c r="B2402" t="s" s="4">
        <v>4604</v>
      </c>
      <c r="C2402" t="s" s="4">
        <v>733</v>
      </c>
      <c r="D2402" t="s" s="4">
        <v>1018</v>
      </c>
      <c r="E2402" t="s" s="4">
        <v>363</v>
      </c>
      <c r="F2402" t="s" s="4">
        <v>339</v>
      </c>
      <c r="G2402" t="s" s="4">
        <v>89</v>
      </c>
      <c r="H2402" t="s" s="4">
        <v>340</v>
      </c>
      <c r="I2402" t="s" s="4">
        <v>392</v>
      </c>
      <c r="J2402" t="s" s="4">
        <v>356</v>
      </c>
    </row>
    <row r="2403" ht="45.0" customHeight="true">
      <c r="A2403" t="s" s="4">
        <v>154</v>
      </c>
      <c r="B2403" t="s" s="4">
        <v>4605</v>
      </c>
      <c r="C2403" t="s" s="4">
        <v>1047</v>
      </c>
      <c r="D2403" t="s" s="4">
        <v>651</v>
      </c>
      <c r="E2403" t="s" s="4">
        <v>363</v>
      </c>
      <c r="F2403" t="s" s="4">
        <v>339</v>
      </c>
      <c r="G2403" t="s" s="4">
        <v>89</v>
      </c>
      <c r="H2403" t="s" s="4">
        <v>340</v>
      </c>
      <c r="I2403" t="s" s="4">
        <v>552</v>
      </c>
      <c r="J2403" t="s" s="4">
        <v>356</v>
      </c>
    </row>
    <row r="2404" ht="45.0" customHeight="true">
      <c r="A2404" t="s" s="4">
        <v>154</v>
      </c>
      <c r="B2404" t="s" s="4">
        <v>4606</v>
      </c>
      <c r="C2404" t="s" s="4">
        <v>629</v>
      </c>
      <c r="D2404" t="s" s="4">
        <v>398</v>
      </c>
      <c r="E2404" t="s" s="4">
        <v>1001</v>
      </c>
      <c r="F2404" t="s" s="4">
        <v>339</v>
      </c>
      <c r="G2404" t="s" s="4">
        <v>89</v>
      </c>
      <c r="H2404" t="s" s="4">
        <v>340</v>
      </c>
      <c r="I2404" t="s" s="4">
        <v>691</v>
      </c>
      <c r="J2404" t="s" s="4">
        <v>356</v>
      </c>
    </row>
    <row r="2405" ht="45.0" customHeight="true">
      <c r="A2405" t="s" s="4">
        <v>154</v>
      </c>
      <c r="B2405" t="s" s="4">
        <v>4607</v>
      </c>
      <c r="C2405" t="s" s="4">
        <v>990</v>
      </c>
      <c r="D2405" t="s" s="4">
        <v>384</v>
      </c>
      <c r="E2405" t="s" s="4">
        <v>473</v>
      </c>
      <c r="F2405" t="s" s="4">
        <v>339</v>
      </c>
      <c r="G2405" t="s" s="4">
        <v>89</v>
      </c>
      <c r="H2405" t="s" s="4">
        <v>340</v>
      </c>
      <c r="I2405" t="s" s="4">
        <v>599</v>
      </c>
      <c r="J2405" t="s" s="4">
        <v>356</v>
      </c>
    </row>
    <row r="2406" ht="45.0" customHeight="true">
      <c r="A2406" t="s" s="4">
        <v>154</v>
      </c>
      <c r="B2406" t="s" s="4">
        <v>4608</v>
      </c>
      <c r="C2406" t="s" s="4">
        <v>1051</v>
      </c>
      <c r="D2406" t="s" s="4">
        <v>651</v>
      </c>
      <c r="E2406" t="s" s="4">
        <v>562</v>
      </c>
      <c r="F2406" t="s" s="4">
        <v>339</v>
      </c>
      <c r="G2406" t="s" s="4">
        <v>89</v>
      </c>
      <c r="H2406" t="s" s="4">
        <v>340</v>
      </c>
      <c r="I2406" t="s" s="4">
        <v>450</v>
      </c>
      <c r="J2406" t="s" s="4">
        <v>342</v>
      </c>
    </row>
    <row r="2407" ht="45.0" customHeight="true">
      <c r="A2407" t="s" s="4">
        <v>154</v>
      </c>
      <c r="B2407" t="s" s="4">
        <v>4609</v>
      </c>
      <c r="C2407" t="s" s="4">
        <v>1053</v>
      </c>
      <c r="D2407" t="s" s="4">
        <v>395</v>
      </c>
      <c r="E2407" t="s" s="4">
        <v>345</v>
      </c>
      <c r="F2407" t="s" s="4">
        <v>339</v>
      </c>
      <c r="G2407" t="s" s="4">
        <v>89</v>
      </c>
      <c r="H2407" t="s" s="4">
        <v>340</v>
      </c>
      <c r="I2407" t="s" s="4">
        <v>380</v>
      </c>
      <c r="J2407" t="s" s="4">
        <v>356</v>
      </c>
    </row>
    <row r="2408" ht="45.0" customHeight="true">
      <c r="A2408" t="s" s="4">
        <v>154</v>
      </c>
      <c r="B2408" t="s" s="4">
        <v>4610</v>
      </c>
      <c r="C2408" t="s" s="4">
        <v>567</v>
      </c>
      <c r="D2408" t="s" s="4">
        <v>395</v>
      </c>
      <c r="E2408" t="s" s="4">
        <v>681</v>
      </c>
      <c r="F2408" t="s" s="4">
        <v>339</v>
      </c>
      <c r="G2408" t="s" s="4">
        <v>89</v>
      </c>
      <c r="H2408" t="s" s="4">
        <v>340</v>
      </c>
      <c r="I2408" t="s" s="4">
        <v>405</v>
      </c>
      <c r="J2408" t="s" s="4">
        <v>356</v>
      </c>
    </row>
    <row r="2409" ht="45.0" customHeight="true">
      <c r="A2409" t="s" s="4">
        <v>154</v>
      </c>
      <c r="B2409" t="s" s="4">
        <v>4611</v>
      </c>
      <c r="C2409" t="s" s="4">
        <v>1056</v>
      </c>
      <c r="D2409" t="s" s="4">
        <v>644</v>
      </c>
      <c r="E2409" t="s" s="4">
        <v>457</v>
      </c>
      <c r="F2409" t="s" s="4">
        <v>339</v>
      </c>
      <c r="G2409" t="s" s="4">
        <v>89</v>
      </c>
      <c r="H2409" t="s" s="4">
        <v>340</v>
      </c>
      <c r="I2409" t="s" s="4">
        <v>409</v>
      </c>
      <c r="J2409" t="s" s="4">
        <v>356</v>
      </c>
    </row>
    <row r="2410" ht="45.0" customHeight="true">
      <c r="A2410" t="s" s="4">
        <v>154</v>
      </c>
      <c r="B2410" t="s" s="4">
        <v>4612</v>
      </c>
      <c r="C2410" t="s" s="4">
        <v>561</v>
      </c>
      <c r="D2410" t="s" s="4">
        <v>363</v>
      </c>
      <c r="E2410" t="s" s="4">
        <v>562</v>
      </c>
      <c r="F2410" t="s" s="4">
        <v>339</v>
      </c>
      <c r="G2410" t="s" s="4">
        <v>89</v>
      </c>
      <c r="H2410" t="s" s="4">
        <v>340</v>
      </c>
      <c r="I2410" t="s" s="4">
        <v>563</v>
      </c>
      <c r="J2410" t="s" s="4">
        <v>356</v>
      </c>
    </row>
    <row r="2411" ht="45.0" customHeight="true">
      <c r="A2411" t="s" s="4">
        <v>154</v>
      </c>
      <c r="B2411" t="s" s="4">
        <v>4613</v>
      </c>
      <c r="C2411" t="s" s="4">
        <v>604</v>
      </c>
      <c r="D2411" t="s" s="4">
        <v>345</v>
      </c>
      <c r="E2411" t="s" s="4">
        <v>398</v>
      </c>
      <c r="F2411" t="s" s="4">
        <v>339</v>
      </c>
      <c r="G2411" t="s" s="4">
        <v>89</v>
      </c>
      <c r="H2411" t="s" s="4">
        <v>340</v>
      </c>
      <c r="I2411" t="s" s="4">
        <v>380</v>
      </c>
      <c r="J2411" t="s" s="4">
        <v>356</v>
      </c>
    </row>
    <row r="2412" ht="45.0" customHeight="true">
      <c r="A2412" t="s" s="4">
        <v>154</v>
      </c>
      <c r="B2412" t="s" s="4">
        <v>4614</v>
      </c>
      <c r="C2412" t="s" s="4">
        <v>565</v>
      </c>
      <c r="D2412" t="s" s="4">
        <v>345</v>
      </c>
      <c r="E2412" t="s" s="4">
        <v>363</v>
      </c>
      <c r="F2412" t="s" s="4">
        <v>339</v>
      </c>
      <c r="G2412" t="s" s="4">
        <v>89</v>
      </c>
      <c r="H2412" t="s" s="4">
        <v>340</v>
      </c>
      <c r="I2412" t="s" s="4">
        <v>505</v>
      </c>
      <c r="J2412" t="s" s="4">
        <v>356</v>
      </c>
    </row>
    <row r="2413" ht="45.0" customHeight="true">
      <c r="A2413" t="s" s="4">
        <v>154</v>
      </c>
      <c r="B2413" t="s" s="4">
        <v>4615</v>
      </c>
      <c r="C2413" t="s" s="4">
        <v>878</v>
      </c>
      <c r="D2413" t="s" s="4">
        <v>484</v>
      </c>
      <c r="E2413" t="s" s="4">
        <v>879</v>
      </c>
      <c r="F2413" t="s" s="4">
        <v>339</v>
      </c>
      <c r="G2413" t="s" s="4">
        <v>89</v>
      </c>
      <c r="H2413" t="s" s="4">
        <v>340</v>
      </c>
      <c r="I2413" t="s" s="4">
        <v>575</v>
      </c>
      <c r="J2413" t="s" s="4">
        <v>356</v>
      </c>
    </row>
    <row r="2414" ht="45.0" customHeight="true">
      <c r="A2414" t="s" s="4">
        <v>154</v>
      </c>
      <c r="B2414" t="s" s="4">
        <v>4616</v>
      </c>
      <c r="C2414" t="s" s="4">
        <v>445</v>
      </c>
      <c r="D2414" t="s" s="4">
        <v>398</v>
      </c>
      <c r="E2414" t="s" s="4">
        <v>345</v>
      </c>
      <c r="F2414" t="s" s="4">
        <v>339</v>
      </c>
      <c r="G2414" t="s" s="4">
        <v>89</v>
      </c>
      <c r="H2414" t="s" s="4">
        <v>340</v>
      </c>
      <c r="I2414" t="s" s="4">
        <v>488</v>
      </c>
      <c r="J2414" t="s" s="4">
        <v>342</v>
      </c>
    </row>
    <row r="2415" ht="45.0" customHeight="true">
      <c r="A2415" t="s" s="4">
        <v>154</v>
      </c>
      <c r="B2415" t="s" s="4">
        <v>4617</v>
      </c>
      <c r="C2415" t="s" s="4">
        <v>483</v>
      </c>
      <c r="D2415" t="s" s="4">
        <v>363</v>
      </c>
      <c r="E2415" t="s" s="4">
        <v>398</v>
      </c>
      <c r="F2415" t="s" s="4">
        <v>339</v>
      </c>
      <c r="G2415" t="s" s="4">
        <v>89</v>
      </c>
      <c r="H2415" t="s" s="4">
        <v>340</v>
      </c>
      <c r="I2415" t="s" s="4">
        <v>385</v>
      </c>
      <c r="J2415" t="s" s="4">
        <v>356</v>
      </c>
    </row>
    <row r="2416" ht="45.0" customHeight="true">
      <c r="A2416" t="s" s="4">
        <v>154</v>
      </c>
      <c r="B2416" t="s" s="4">
        <v>4618</v>
      </c>
      <c r="C2416" t="s" s="4">
        <v>883</v>
      </c>
      <c r="D2416" t="s" s="4">
        <v>363</v>
      </c>
      <c r="E2416" t="s" s="4">
        <v>398</v>
      </c>
      <c r="F2416" t="s" s="4">
        <v>339</v>
      </c>
      <c r="G2416" t="s" s="4">
        <v>89</v>
      </c>
      <c r="H2416" t="s" s="4">
        <v>340</v>
      </c>
      <c r="I2416" t="s" s="4">
        <v>425</v>
      </c>
      <c r="J2416" t="s" s="4">
        <v>342</v>
      </c>
    </row>
    <row r="2417" ht="45.0" customHeight="true">
      <c r="A2417" t="s" s="4">
        <v>154</v>
      </c>
      <c r="B2417" t="s" s="4">
        <v>4619</v>
      </c>
      <c r="C2417" t="s" s="4">
        <v>533</v>
      </c>
      <c r="D2417" t="s" s="4">
        <v>375</v>
      </c>
      <c r="E2417" t="s" s="4">
        <v>436</v>
      </c>
      <c r="F2417" t="s" s="4">
        <v>339</v>
      </c>
      <c r="G2417" t="s" s="4">
        <v>89</v>
      </c>
      <c r="H2417" t="s" s="4">
        <v>340</v>
      </c>
      <c r="I2417" t="s" s="4">
        <v>380</v>
      </c>
      <c r="J2417" t="s" s="4">
        <v>342</v>
      </c>
    </row>
    <row r="2418" ht="45.0" customHeight="true">
      <c r="A2418" t="s" s="4">
        <v>154</v>
      </c>
      <c r="B2418" t="s" s="4">
        <v>4620</v>
      </c>
      <c r="C2418" t="s" s="4">
        <v>886</v>
      </c>
      <c r="D2418" t="s" s="4">
        <v>345</v>
      </c>
      <c r="E2418" t="s" s="4">
        <v>398</v>
      </c>
      <c r="F2418" t="s" s="4">
        <v>339</v>
      </c>
      <c r="G2418" t="s" s="4">
        <v>89</v>
      </c>
      <c r="H2418" t="s" s="4">
        <v>340</v>
      </c>
      <c r="I2418" t="s" s="4">
        <v>425</v>
      </c>
      <c r="J2418" t="s" s="4">
        <v>356</v>
      </c>
    </row>
    <row r="2419" ht="45.0" customHeight="true">
      <c r="A2419" t="s" s="4">
        <v>154</v>
      </c>
      <c r="B2419" t="s" s="4">
        <v>4621</v>
      </c>
      <c r="C2419" t="s" s="4">
        <v>720</v>
      </c>
      <c r="D2419" t="s" s="4">
        <v>345</v>
      </c>
      <c r="E2419" t="s" s="4">
        <v>364</v>
      </c>
      <c r="F2419" t="s" s="4">
        <v>339</v>
      </c>
      <c r="G2419" t="s" s="4">
        <v>89</v>
      </c>
      <c r="H2419" t="s" s="4">
        <v>340</v>
      </c>
      <c r="I2419" t="s" s="4">
        <v>460</v>
      </c>
      <c r="J2419" t="s" s="4">
        <v>356</v>
      </c>
    </row>
    <row r="2420" ht="45.0" customHeight="true">
      <c r="A2420" t="s" s="4">
        <v>154</v>
      </c>
      <c r="B2420" t="s" s="4">
        <v>4622</v>
      </c>
      <c r="C2420" t="s" s="4">
        <v>889</v>
      </c>
      <c r="D2420" t="s" s="4">
        <v>395</v>
      </c>
      <c r="E2420" t="s" s="4">
        <v>363</v>
      </c>
      <c r="F2420" t="s" s="4">
        <v>339</v>
      </c>
      <c r="G2420" t="s" s="4">
        <v>89</v>
      </c>
      <c r="H2420" t="s" s="4">
        <v>340</v>
      </c>
      <c r="I2420" t="s" s="4">
        <v>477</v>
      </c>
      <c r="J2420" t="s" s="4">
        <v>356</v>
      </c>
    </row>
    <row r="2421" ht="45.0" customHeight="true">
      <c r="A2421" t="s" s="4">
        <v>154</v>
      </c>
      <c r="B2421" t="s" s="4">
        <v>4623</v>
      </c>
      <c r="C2421" t="s" s="4">
        <v>891</v>
      </c>
      <c r="D2421" t="s" s="4">
        <v>469</v>
      </c>
      <c r="E2421" t="s" s="4">
        <v>345</v>
      </c>
      <c r="F2421" t="s" s="4">
        <v>339</v>
      </c>
      <c r="G2421" t="s" s="4">
        <v>89</v>
      </c>
      <c r="H2421" t="s" s="4">
        <v>340</v>
      </c>
      <c r="I2421" t="s" s="4">
        <v>575</v>
      </c>
      <c r="J2421" t="s" s="4">
        <v>342</v>
      </c>
    </row>
    <row r="2422" ht="45.0" customHeight="true">
      <c r="A2422" t="s" s="4">
        <v>154</v>
      </c>
      <c r="B2422" t="s" s="4">
        <v>4624</v>
      </c>
      <c r="C2422" t="s" s="4">
        <v>893</v>
      </c>
      <c r="D2422" t="s" s="4">
        <v>363</v>
      </c>
      <c r="E2422" t="s" s="4">
        <v>398</v>
      </c>
      <c r="F2422" t="s" s="4">
        <v>339</v>
      </c>
      <c r="G2422" t="s" s="4">
        <v>89</v>
      </c>
      <c r="H2422" t="s" s="4">
        <v>340</v>
      </c>
      <c r="I2422" t="s" s="4">
        <v>385</v>
      </c>
      <c r="J2422" t="s" s="4">
        <v>356</v>
      </c>
    </row>
    <row r="2423" ht="45.0" customHeight="true">
      <c r="A2423" t="s" s="4">
        <v>154</v>
      </c>
      <c r="B2423" t="s" s="4">
        <v>4625</v>
      </c>
      <c r="C2423" t="s" s="4">
        <v>723</v>
      </c>
      <c r="D2423" t="s" s="4">
        <v>469</v>
      </c>
      <c r="E2423" t="s" s="4">
        <v>345</v>
      </c>
      <c r="F2423" t="s" s="4">
        <v>339</v>
      </c>
      <c r="G2423" t="s" s="4">
        <v>89</v>
      </c>
      <c r="H2423" t="s" s="4">
        <v>340</v>
      </c>
      <c r="I2423" t="s" s="4">
        <v>474</v>
      </c>
      <c r="J2423" t="s" s="4">
        <v>342</v>
      </c>
    </row>
    <row r="2424" ht="45.0" customHeight="true">
      <c r="A2424" t="s" s="4">
        <v>154</v>
      </c>
      <c r="B2424" t="s" s="4">
        <v>4626</v>
      </c>
      <c r="C2424" t="s" s="4">
        <v>896</v>
      </c>
      <c r="D2424" t="s" s="4">
        <v>345</v>
      </c>
      <c r="E2424" t="s" s="4">
        <v>363</v>
      </c>
      <c r="F2424" t="s" s="4">
        <v>339</v>
      </c>
      <c r="G2424" t="s" s="4">
        <v>89</v>
      </c>
      <c r="H2424" t="s" s="4">
        <v>340</v>
      </c>
      <c r="I2424" t="s" s="4">
        <v>577</v>
      </c>
      <c r="J2424" t="s" s="4">
        <v>342</v>
      </c>
    </row>
    <row r="2425" ht="45.0" customHeight="true">
      <c r="A2425" t="s" s="4">
        <v>154</v>
      </c>
      <c r="B2425" t="s" s="4">
        <v>4627</v>
      </c>
      <c r="C2425" t="s" s="4">
        <v>898</v>
      </c>
      <c r="D2425" t="s" s="4">
        <v>469</v>
      </c>
      <c r="E2425" t="s" s="4">
        <v>363</v>
      </c>
      <c r="F2425" t="s" s="4">
        <v>339</v>
      </c>
      <c r="G2425" t="s" s="4">
        <v>89</v>
      </c>
      <c r="H2425" t="s" s="4">
        <v>340</v>
      </c>
      <c r="I2425" t="s" s="4">
        <v>425</v>
      </c>
      <c r="J2425" t="s" s="4">
        <v>356</v>
      </c>
    </row>
    <row r="2426" ht="45.0" customHeight="true">
      <c r="A2426" t="s" s="4">
        <v>154</v>
      </c>
      <c r="B2426" t="s" s="4">
        <v>4628</v>
      </c>
      <c r="C2426" t="s" s="4">
        <v>900</v>
      </c>
      <c r="D2426" t="s" s="4">
        <v>655</v>
      </c>
      <c r="E2426" t="s" s="4">
        <v>345</v>
      </c>
      <c r="F2426" t="s" s="4">
        <v>339</v>
      </c>
      <c r="G2426" t="s" s="4">
        <v>89</v>
      </c>
      <c r="H2426" t="s" s="4">
        <v>340</v>
      </c>
      <c r="I2426" t="s" s="4">
        <v>380</v>
      </c>
      <c r="J2426" t="s" s="4">
        <v>356</v>
      </c>
    </row>
    <row r="2427" ht="45.0" customHeight="true">
      <c r="A2427" t="s" s="4">
        <v>154</v>
      </c>
      <c r="B2427" t="s" s="4">
        <v>4629</v>
      </c>
      <c r="C2427" t="s" s="4">
        <v>817</v>
      </c>
      <c r="D2427" t="s" s="4">
        <v>345</v>
      </c>
      <c r="E2427" t="s" s="4">
        <v>363</v>
      </c>
      <c r="F2427" t="s" s="4">
        <v>339</v>
      </c>
      <c r="G2427" t="s" s="4">
        <v>89</v>
      </c>
      <c r="H2427" t="s" s="4">
        <v>340</v>
      </c>
      <c r="I2427" t="s" s="4">
        <v>405</v>
      </c>
      <c r="J2427" t="s" s="4">
        <v>356</v>
      </c>
    </row>
    <row r="2428" ht="45.0" customHeight="true">
      <c r="A2428" t="s" s="4">
        <v>154</v>
      </c>
      <c r="B2428" t="s" s="4">
        <v>4630</v>
      </c>
      <c r="C2428" t="s" s="4">
        <v>735</v>
      </c>
      <c r="D2428" t="s" s="4">
        <v>338</v>
      </c>
      <c r="E2428" t="s" s="4">
        <v>363</v>
      </c>
      <c r="F2428" t="s" s="4">
        <v>339</v>
      </c>
      <c r="G2428" t="s" s="4">
        <v>89</v>
      </c>
      <c r="H2428" t="s" s="4">
        <v>340</v>
      </c>
      <c r="I2428" t="s" s="4">
        <v>509</v>
      </c>
      <c r="J2428" t="s" s="4">
        <v>342</v>
      </c>
    </row>
    <row r="2429" ht="45.0" customHeight="true">
      <c r="A2429" t="s" s="4">
        <v>154</v>
      </c>
      <c r="B2429" t="s" s="4">
        <v>4631</v>
      </c>
      <c r="C2429" t="s" s="4">
        <v>823</v>
      </c>
      <c r="D2429" t="s" s="4">
        <v>391</v>
      </c>
      <c r="E2429" t="s" s="4">
        <v>508</v>
      </c>
      <c r="F2429" t="s" s="4">
        <v>339</v>
      </c>
      <c r="G2429" t="s" s="4">
        <v>89</v>
      </c>
      <c r="H2429" t="s" s="4">
        <v>340</v>
      </c>
      <c r="I2429" t="s" s="4">
        <v>1015</v>
      </c>
      <c r="J2429" t="s" s="4">
        <v>356</v>
      </c>
    </row>
    <row r="2430" ht="45.0" customHeight="true">
      <c r="A2430" t="s" s="4">
        <v>154</v>
      </c>
      <c r="B2430" t="s" s="4">
        <v>4632</v>
      </c>
      <c r="C2430" t="s" s="4">
        <v>1060</v>
      </c>
      <c r="D2430" t="s" s="4">
        <v>391</v>
      </c>
      <c r="E2430" t="s" s="4">
        <v>508</v>
      </c>
      <c r="F2430" t="s" s="4">
        <v>339</v>
      </c>
      <c r="G2430" t="s" s="4">
        <v>89</v>
      </c>
      <c r="H2430" t="s" s="4">
        <v>340</v>
      </c>
      <c r="I2430" t="s" s="4">
        <v>548</v>
      </c>
      <c r="J2430" t="s" s="4">
        <v>356</v>
      </c>
    </row>
    <row r="2431" ht="45.0" customHeight="true">
      <c r="A2431" t="s" s="4">
        <v>154</v>
      </c>
      <c r="B2431" t="s" s="4">
        <v>4633</v>
      </c>
      <c r="C2431" t="s" s="4">
        <v>647</v>
      </c>
      <c r="D2431" t="s" s="4">
        <v>338</v>
      </c>
      <c r="E2431" t="s" s="4">
        <v>1062</v>
      </c>
      <c r="F2431" t="s" s="4">
        <v>339</v>
      </c>
      <c r="G2431" t="s" s="4">
        <v>89</v>
      </c>
      <c r="H2431" t="s" s="4">
        <v>340</v>
      </c>
      <c r="I2431" t="s" s="4">
        <v>777</v>
      </c>
      <c r="J2431" t="s" s="4">
        <v>356</v>
      </c>
    </row>
    <row r="2432" ht="45.0" customHeight="true">
      <c r="A2432" t="s" s="4">
        <v>154</v>
      </c>
      <c r="B2432" t="s" s="4">
        <v>4634</v>
      </c>
      <c r="C2432" t="s" s="4">
        <v>468</v>
      </c>
      <c r="D2432" t="s" s="4">
        <v>338</v>
      </c>
      <c r="E2432" t="s" s="4">
        <v>391</v>
      </c>
      <c r="F2432" t="s" s="4">
        <v>339</v>
      </c>
      <c r="G2432" t="s" s="4">
        <v>89</v>
      </c>
      <c r="H2432" t="s" s="4">
        <v>340</v>
      </c>
      <c r="I2432" t="s" s="4">
        <v>548</v>
      </c>
      <c r="J2432" t="s" s="4">
        <v>356</v>
      </c>
    </row>
    <row r="2433" ht="45.0" customHeight="true">
      <c r="A2433" t="s" s="4">
        <v>154</v>
      </c>
      <c r="B2433" t="s" s="4">
        <v>4635</v>
      </c>
      <c r="C2433" t="s" s="4">
        <v>1065</v>
      </c>
      <c r="D2433" t="s" s="4">
        <v>395</v>
      </c>
      <c r="E2433" t="s" s="4">
        <v>345</v>
      </c>
      <c r="F2433" t="s" s="4">
        <v>339</v>
      </c>
      <c r="G2433" t="s" s="4">
        <v>89</v>
      </c>
      <c r="H2433" t="s" s="4">
        <v>340</v>
      </c>
      <c r="I2433" t="s" s="4">
        <v>376</v>
      </c>
      <c r="J2433" t="s" s="4">
        <v>356</v>
      </c>
    </row>
    <row r="2434" ht="45.0" customHeight="true">
      <c r="A2434" t="s" s="4">
        <v>154</v>
      </c>
      <c r="B2434" t="s" s="4">
        <v>4636</v>
      </c>
      <c r="C2434" t="s" s="4">
        <v>1067</v>
      </c>
      <c r="D2434" t="s" s="4">
        <v>338</v>
      </c>
      <c r="E2434" t="s" s="4">
        <v>345</v>
      </c>
      <c r="F2434" t="s" s="4">
        <v>339</v>
      </c>
      <c r="G2434" t="s" s="4">
        <v>89</v>
      </c>
      <c r="H2434" t="s" s="4">
        <v>340</v>
      </c>
      <c r="I2434" t="s" s="4">
        <v>826</v>
      </c>
      <c r="J2434" t="s" s="4">
        <v>356</v>
      </c>
    </row>
    <row r="2435" ht="45.0" customHeight="true">
      <c r="A2435" t="s" s="4">
        <v>154</v>
      </c>
      <c r="B2435" t="s" s="4">
        <v>4637</v>
      </c>
      <c r="C2435" t="s" s="4">
        <v>1069</v>
      </c>
      <c r="D2435" t="s" s="4">
        <v>408</v>
      </c>
      <c r="E2435" t="s" s="4">
        <v>1070</v>
      </c>
      <c r="F2435" t="s" s="4">
        <v>339</v>
      </c>
      <c r="G2435" t="s" s="4">
        <v>89</v>
      </c>
      <c r="H2435" t="s" s="4">
        <v>340</v>
      </c>
      <c r="I2435" t="s" s="4">
        <v>548</v>
      </c>
      <c r="J2435" t="s" s="4">
        <v>356</v>
      </c>
    </row>
    <row r="2436" ht="45.0" customHeight="true">
      <c r="A2436" t="s" s="4">
        <v>154</v>
      </c>
      <c r="B2436" t="s" s="4">
        <v>4638</v>
      </c>
      <c r="C2436" t="s" s="4">
        <v>427</v>
      </c>
      <c r="D2436" t="s" s="4">
        <v>508</v>
      </c>
      <c r="E2436" t="s" s="4">
        <v>408</v>
      </c>
      <c r="F2436" t="s" s="4">
        <v>339</v>
      </c>
      <c r="G2436" t="s" s="4">
        <v>89</v>
      </c>
      <c r="H2436" t="s" s="4">
        <v>340</v>
      </c>
      <c r="I2436" t="s" s="4">
        <v>599</v>
      </c>
      <c r="J2436" t="s" s="4">
        <v>356</v>
      </c>
    </row>
    <row r="2437" ht="45.0" customHeight="true">
      <c r="A2437" t="s" s="4">
        <v>154</v>
      </c>
      <c r="B2437" t="s" s="4">
        <v>4639</v>
      </c>
      <c r="C2437" t="s" s="4">
        <v>592</v>
      </c>
      <c r="D2437" t="s" s="4">
        <v>562</v>
      </c>
      <c r="E2437" t="s" s="4">
        <v>345</v>
      </c>
      <c r="F2437" t="s" s="4">
        <v>339</v>
      </c>
      <c r="G2437" t="s" s="4">
        <v>89</v>
      </c>
      <c r="H2437" t="s" s="4">
        <v>340</v>
      </c>
      <c r="I2437" t="s" s="4">
        <v>805</v>
      </c>
      <c r="J2437" t="s" s="4">
        <v>356</v>
      </c>
    </row>
    <row r="2438" ht="45.0" customHeight="true">
      <c r="A2438" t="s" s="4">
        <v>154</v>
      </c>
      <c r="B2438" t="s" s="4">
        <v>4640</v>
      </c>
      <c r="C2438" t="s" s="4">
        <v>495</v>
      </c>
      <c r="D2438" t="s" s="4">
        <v>395</v>
      </c>
      <c r="E2438" t="s" s="4">
        <v>1100</v>
      </c>
      <c r="F2438" t="s" s="4">
        <v>339</v>
      </c>
      <c r="G2438" t="s" s="4">
        <v>89</v>
      </c>
      <c r="H2438" t="s" s="4">
        <v>340</v>
      </c>
      <c r="I2438" t="s" s="4">
        <v>409</v>
      </c>
      <c r="J2438" t="s" s="4">
        <v>356</v>
      </c>
    </row>
    <row r="2439" ht="45.0" customHeight="true">
      <c r="A2439" t="s" s="4">
        <v>154</v>
      </c>
      <c r="B2439" t="s" s="4">
        <v>4641</v>
      </c>
      <c r="C2439" t="s" s="4">
        <v>937</v>
      </c>
      <c r="D2439" t="s" s="4">
        <v>354</v>
      </c>
      <c r="E2439" t="s" s="4">
        <v>562</v>
      </c>
      <c r="F2439" t="s" s="4">
        <v>339</v>
      </c>
      <c r="G2439" t="s" s="4">
        <v>89</v>
      </c>
      <c r="H2439" t="s" s="4">
        <v>340</v>
      </c>
      <c r="I2439" t="s" s="4">
        <v>961</v>
      </c>
      <c r="J2439" t="s" s="4">
        <v>356</v>
      </c>
    </row>
    <row r="2440" ht="45.0" customHeight="true">
      <c r="A2440" t="s" s="4">
        <v>154</v>
      </c>
      <c r="B2440" t="s" s="4">
        <v>4642</v>
      </c>
      <c r="C2440" t="s" s="4">
        <v>1103</v>
      </c>
      <c r="D2440" t="s" s="4">
        <v>1062</v>
      </c>
      <c r="E2440" t="s" s="4">
        <v>345</v>
      </c>
      <c r="F2440" t="s" s="4">
        <v>339</v>
      </c>
      <c r="G2440" t="s" s="4">
        <v>89</v>
      </c>
      <c r="H2440" t="s" s="4">
        <v>340</v>
      </c>
      <c r="I2440" t="s" s="4">
        <v>496</v>
      </c>
      <c r="J2440" t="s" s="4">
        <v>356</v>
      </c>
    </row>
    <row r="2441" ht="45.0" customHeight="true">
      <c r="A2441" t="s" s="4">
        <v>154</v>
      </c>
      <c r="B2441" t="s" s="4">
        <v>4643</v>
      </c>
      <c r="C2441" t="s" s="4">
        <v>1105</v>
      </c>
      <c r="D2441" t="s" s="4">
        <v>354</v>
      </c>
      <c r="E2441" t="s" s="4">
        <v>345</v>
      </c>
      <c r="F2441" t="s" s="4">
        <v>339</v>
      </c>
      <c r="G2441" t="s" s="4">
        <v>89</v>
      </c>
      <c r="H2441" t="s" s="4">
        <v>340</v>
      </c>
      <c r="I2441" t="s" s="4">
        <v>961</v>
      </c>
      <c r="J2441" t="s" s="4">
        <v>356</v>
      </c>
    </row>
    <row r="2442" ht="45.0" customHeight="true">
      <c r="A2442" t="s" s="4">
        <v>154</v>
      </c>
      <c r="B2442" t="s" s="4">
        <v>4644</v>
      </c>
      <c r="C2442" t="s" s="4">
        <v>654</v>
      </c>
      <c r="D2442" t="s" s="4">
        <v>420</v>
      </c>
      <c r="E2442" t="s" s="4">
        <v>395</v>
      </c>
      <c r="F2442" t="s" s="4">
        <v>339</v>
      </c>
      <c r="G2442" t="s" s="4">
        <v>89</v>
      </c>
      <c r="H2442" t="s" s="4">
        <v>340</v>
      </c>
      <c r="I2442" t="s" s="4">
        <v>961</v>
      </c>
      <c r="J2442" t="s" s="4">
        <v>356</v>
      </c>
    </row>
    <row r="2443" ht="45.0" customHeight="true">
      <c r="A2443" t="s" s="4">
        <v>154</v>
      </c>
      <c r="B2443" t="s" s="4">
        <v>4645</v>
      </c>
      <c r="C2443" t="s" s="4">
        <v>378</v>
      </c>
      <c r="D2443" t="s" s="4">
        <v>1070</v>
      </c>
      <c r="E2443" t="s" s="4">
        <v>1108</v>
      </c>
      <c r="F2443" t="s" s="4">
        <v>339</v>
      </c>
      <c r="G2443" t="s" s="4">
        <v>89</v>
      </c>
      <c r="H2443" t="s" s="4">
        <v>340</v>
      </c>
      <c r="I2443" t="s" s="4">
        <v>499</v>
      </c>
      <c r="J2443" t="s" s="4">
        <v>342</v>
      </c>
    </row>
    <row r="2444" ht="45.0" customHeight="true">
      <c r="A2444" t="s" s="4">
        <v>154</v>
      </c>
      <c r="B2444" t="s" s="4">
        <v>4646</v>
      </c>
      <c r="C2444" t="s" s="4">
        <v>782</v>
      </c>
      <c r="D2444" t="s" s="4">
        <v>398</v>
      </c>
      <c r="E2444" t="s" s="4">
        <v>398</v>
      </c>
      <c r="F2444" t="s" s="4">
        <v>339</v>
      </c>
      <c r="G2444" t="s" s="4">
        <v>89</v>
      </c>
      <c r="H2444" t="s" s="4">
        <v>340</v>
      </c>
      <c r="I2444" t="s" s="4">
        <v>750</v>
      </c>
      <c r="J2444" t="s" s="4">
        <v>356</v>
      </c>
    </row>
    <row r="2445" ht="45.0" customHeight="true">
      <c r="A2445" t="s" s="4">
        <v>154</v>
      </c>
      <c r="B2445" t="s" s="4">
        <v>4647</v>
      </c>
      <c r="C2445" t="s" s="4">
        <v>720</v>
      </c>
      <c r="D2445" t="s" s="4">
        <v>337</v>
      </c>
      <c r="E2445" t="s" s="4">
        <v>363</v>
      </c>
      <c r="F2445" t="s" s="4">
        <v>339</v>
      </c>
      <c r="G2445" t="s" s="4">
        <v>89</v>
      </c>
      <c r="H2445" t="s" s="4">
        <v>340</v>
      </c>
      <c r="I2445" t="s" s="4">
        <v>499</v>
      </c>
      <c r="J2445" t="s" s="4">
        <v>356</v>
      </c>
    </row>
    <row r="2446" ht="45.0" customHeight="true">
      <c r="A2446" t="s" s="4">
        <v>154</v>
      </c>
      <c r="B2446" t="s" s="4">
        <v>4648</v>
      </c>
      <c r="C2446" t="s" s="4">
        <v>1045</v>
      </c>
      <c r="D2446" t="s" s="4">
        <v>651</v>
      </c>
      <c r="E2446" t="s" s="4">
        <v>562</v>
      </c>
      <c r="F2446" t="s" s="4">
        <v>339</v>
      </c>
      <c r="G2446" t="s" s="4">
        <v>89</v>
      </c>
      <c r="H2446" t="s" s="4">
        <v>340</v>
      </c>
      <c r="I2446" t="s" s="4">
        <v>563</v>
      </c>
      <c r="J2446" t="s" s="4">
        <v>356</v>
      </c>
    </row>
    <row r="2447" ht="45.0" customHeight="true">
      <c r="A2447" t="s" s="4">
        <v>154</v>
      </c>
      <c r="B2447" t="s" s="4">
        <v>4649</v>
      </c>
      <c r="C2447" t="s" s="4">
        <v>833</v>
      </c>
      <c r="D2447" t="s" s="4">
        <v>1110</v>
      </c>
      <c r="E2447" t="s" s="4">
        <v>420</v>
      </c>
      <c r="F2447" t="s" s="4">
        <v>339</v>
      </c>
      <c r="G2447" t="s" s="4">
        <v>89</v>
      </c>
      <c r="H2447" t="s" s="4">
        <v>340</v>
      </c>
      <c r="I2447" t="s" s="4">
        <v>496</v>
      </c>
      <c r="J2447" t="s" s="4">
        <v>342</v>
      </c>
    </row>
    <row r="2448" ht="45.0" customHeight="true">
      <c r="A2448" t="s" s="4">
        <v>154</v>
      </c>
      <c r="B2448" t="s" s="4">
        <v>4650</v>
      </c>
      <c r="C2448" t="s" s="4">
        <v>1112</v>
      </c>
      <c r="D2448" t="s" s="4">
        <v>1113</v>
      </c>
      <c r="E2448" t="s" s="4">
        <v>1108</v>
      </c>
      <c r="F2448" t="s" s="4">
        <v>339</v>
      </c>
      <c r="G2448" t="s" s="4">
        <v>89</v>
      </c>
      <c r="H2448" t="s" s="4">
        <v>340</v>
      </c>
      <c r="I2448" t="s" s="4">
        <v>443</v>
      </c>
      <c r="J2448" t="s" s="4">
        <v>356</v>
      </c>
    </row>
    <row r="2449" ht="45.0" customHeight="true">
      <c r="A2449" t="s" s="4">
        <v>154</v>
      </c>
      <c r="B2449" t="s" s="4">
        <v>4651</v>
      </c>
      <c r="C2449" t="s" s="4">
        <v>1115</v>
      </c>
      <c r="D2449" t="s" s="4">
        <v>398</v>
      </c>
      <c r="E2449" t="s" s="4">
        <v>466</v>
      </c>
      <c r="F2449" t="s" s="4">
        <v>339</v>
      </c>
      <c r="G2449" t="s" s="4">
        <v>89</v>
      </c>
      <c r="H2449" t="s" s="4">
        <v>340</v>
      </c>
      <c r="I2449" t="s" s="4">
        <v>396</v>
      </c>
      <c r="J2449" t="s" s="4">
        <v>356</v>
      </c>
    </row>
    <row r="2450" ht="45.0" customHeight="true">
      <c r="A2450" t="s" s="4">
        <v>154</v>
      </c>
      <c r="B2450" t="s" s="4">
        <v>4652</v>
      </c>
      <c r="C2450" t="s" s="4">
        <v>411</v>
      </c>
      <c r="D2450" t="s" s="4">
        <v>1108</v>
      </c>
      <c r="E2450" t="s" s="4">
        <v>914</v>
      </c>
      <c r="F2450" t="s" s="4">
        <v>339</v>
      </c>
      <c r="G2450" t="s" s="4">
        <v>89</v>
      </c>
      <c r="H2450" t="s" s="4">
        <v>340</v>
      </c>
      <c r="I2450" t="s" s="4">
        <v>502</v>
      </c>
      <c r="J2450" t="s" s="4">
        <v>356</v>
      </c>
    </row>
    <row r="2451" ht="45.0" customHeight="true">
      <c r="A2451" t="s" s="4">
        <v>154</v>
      </c>
      <c r="B2451" t="s" s="4">
        <v>4653</v>
      </c>
      <c r="C2451" t="s" s="4">
        <v>1118</v>
      </c>
      <c r="D2451" t="s" s="4">
        <v>391</v>
      </c>
      <c r="E2451" t="s" s="4">
        <v>354</v>
      </c>
      <c r="F2451" t="s" s="4">
        <v>339</v>
      </c>
      <c r="G2451" t="s" s="4">
        <v>89</v>
      </c>
      <c r="H2451" t="s" s="4">
        <v>340</v>
      </c>
      <c r="I2451" t="s" s="4">
        <v>376</v>
      </c>
      <c r="J2451" t="s" s="4">
        <v>356</v>
      </c>
    </row>
    <row r="2452" ht="45.0" customHeight="true">
      <c r="A2452" t="s" s="4">
        <v>154</v>
      </c>
      <c r="B2452" t="s" s="4">
        <v>4654</v>
      </c>
      <c r="C2452" t="s" s="4">
        <v>1120</v>
      </c>
      <c r="D2452" t="s" s="4">
        <v>1121</v>
      </c>
      <c r="E2452" t="s" s="4">
        <v>345</v>
      </c>
      <c r="F2452" t="s" s="4">
        <v>339</v>
      </c>
      <c r="G2452" t="s" s="4">
        <v>89</v>
      </c>
      <c r="H2452" t="s" s="4">
        <v>340</v>
      </c>
      <c r="I2452" t="s" s="4">
        <v>575</v>
      </c>
      <c r="J2452" t="s" s="4">
        <v>356</v>
      </c>
    </row>
    <row r="2453" ht="45.0" customHeight="true">
      <c r="A2453" t="s" s="4">
        <v>154</v>
      </c>
      <c r="B2453" t="s" s="4">
        <v>4655</v>
      </c>
      <c r="C2453" t="s" s="4">
        <v>465</v>
      </c>
      <c r="D2453" t="s" s="4">
        <v>1121</v>
      </c>
      <c r="E2453" t="s" s="4">
        <v>345</v>
      </c>
      <c r="F2453" t="s" s="4">
        <v>339</v>
      </c>
      <c r="G2453" t="s" s="4">
        <v>89</v>
      </c>
      <c r="H2453" t="s" s="4">
        <v>340</v>
      </c>
      <c r="I2453" t="s" s="4">
        <v>509</v>
      </c>
      <c r="J2453" t="s" s="4">
        <v>356</v>
      </c>
    </row>
    <row r="2454" ht="45.0" customHeight="true">
      <c r="A2454" t="s" s="4">
        <v>154</v>
      </c>
      <c r="B2454" t="s" s="4">
        <v>4656</v>
      </c>
      <c r="C2454" t="s" s="4">
        <v>886</v>
      </c>
      <c r="D2454" t="s" s="4">
        <v>398</v>
      </c>
      <c r="E2454" t="s" s="4">
        <v>670</v>
      </c>
      <c r="F2454" t="s" s="4">
        <v>339</v>
      </c>
      <c r="G2454" t="s" s="4">
        <v>89</v>
      </c>
      <c r="H2454" t="s" s="4">
        <v>340</v>
      </c>
      <c r="I2454" t="s" s="4">
        <v>674</v>
      </c>
      <c r="J2454" t="s" s="4">
        <v>356</v>
      </c>
    </row>
    <row r="2455" ht="45.0" customHeight="true">
      <c r="A2455" t="s" s="4">
        <v>154</v>
      </c>
      <c r="B2455" t="s" s="4">
        <v>4657</v>
      </c>
      <c r="C2455" t="s" s="4">
        <v>407</v>
      </c>
      <c r="D2455" t="s" s="4">
        <v>848</v>
      </c>
      <c r="E2455" t="s" s="4">
        <v>435</v>
      </c>
      <c r="F2455" t="s" s="4">
        <v>339</v>
      </c>
      <c r="G2455" t="s" s="4">
        <v>89</v>
      </c>
      <c r="H2455" t="s" s="4">
        <v>340</v>
      </c>
      <c r="I2455" t="s" s="4">
        <v>341</v>
      </c>
      <c r="J2455" t="s" s="4">
        <v>356</v>
      </c>
    </row>
    <row r="2456" ht="45.0" customHeight="true">
      <c r="A2456" t="s" s="4">
        <v>154</v>
      </c>
      <c r="B2456" t="s" s="4">
        <v>4658</v>
      </c>
      <c r="C2456" t="s" s="4">
        <v>432</v>
      </c>
      <c r="D2456" t="s" s="4">
        <v>354</v>
      </c>
      <c r="E2456" t="s" s="4">
        <v>670</v>
      </c>
      <c r="F2456" t="s" s="4">
        <v>339</v>
      </c>
      <c r="G2456" t="s" s="4">
        <v>89</v>
      </c>
      <c r="H2456" t="s" s="4">
        <v>340</v>
      </c>
      <c r="I2456" t="s" s="4">
        <v>372</v>
      </c>
      <c r="J2456" t="s" s="4">
        <v>356</v>
      </c>
    </row>
    <row r="2457" ht="45.0" customHeight="true">
      <c r="A2457" t="s" s="4">
        <v>154</v>
      </c>
      <c r="B2457" t="s" s="4">
        <v>4659</v>
      </c>
      <c r="C2457" t="s" s="4">
        <v>1153</v>
      </c>
      <c r="D2457" t="s" s="4">
        <v>338</v>
      </c>
      <c r="E2457" t="s" s="4">
        <v>367</v>
      </c>
      <c r="F2457" t="s" s="4">
        <v>339</v>
      </c>
      <c r="G2457" t="s" s="4">
        <v>89</v>
      </c>
      <c r="H2457" t="s" s="4">
        <v>340</v>
      </c>
      <c r="I2457" t="s" s="4">
        <v>552</v>
      </c>
      <c r="J2457" t="s" s="4">
        <v>356</v>
      </c>
    </row>
    <row r="2458" ht="45.0" customHeight="true">
      <c r="A2458" t="s" s="4">
        <v>154</v>
      </c>
      <c r="B2458" t="s" s="4">
        <v>4660</v>
      </c>
      <c r="C2458" t="s" s="4">
        <v>1112</v>
      </c>
      <c r="D2458" t="s" s="4">
        <v>469</v>
      </c>
      <c r="E2458" t="s" s="4">
        <v>644</v>
      </c>
      <c r="F2458" t="s" s="4">
        <v>339</v>
      </c>
      <c r="G2458" t="s" s="4">
        <v>89</v>
      </c>
      <c r="H2458" t="s" s="4">
        <v>340</v>
      </c>
      <c r="I2458" t="s" s="4">
        <v>694</v>
      </c>
      <c r="J2458" t="s" s="4">
        <v>356</v>
      </c>
    </row>
    <row r="2459" ht="45.0" customHeight="true">
      <c r="A2459" t="s" s="4">
        <v>154</v>
      </c>
      <c r="B2459" t="s" s="4">
        <v>4661</v>
      </c>
      <c r="C2459" t="s" s="4">
        <v>1156</v>
      </c>
      <c r="D2459" t="s" s="4">
        <v>1121</v>
      </c>
      <c r="E2459" t="s" s="4">
        <v>449</v>
      </c>
      <c r="F2459" t="s" s="4">
        <v>339</v>
      </c>
      <c r="G2459" t="s" s="4">
        <v>89</v>
      </c>
      <c r="H2459" t="s" s="4">
        <v>340</v>
      </c>
      <c r="I2459" t="s" s="4">
        <v>412</v>
      </c>
      <c r="J2459" t="s" s="4">
        <v>342</v>
      </c>
    </row>
    <row r="2460" ht="45.0" customHeight="true">
      <c r="A2460" t="s" s="4">
        <v>154</v>
      </c>
      <c r="B2460" t="s" s="4">
        <v>4662</v>
      </c>
      <c r="C2460" t="s" s="4">
        <v>1158</v>
      </c>
      <c r="D2460" t="s" s="4">
        <v>354</v>
      </c>
      <c r="E2460" t="s" s="4">
        <v>670</v>
      </c>
      <c r="F2460" t="s" s="4">
        <v>339</v>
      </c>
      <c r="G2460" t="s" s="4">
        <v>89</v>
      </c>
      <c r="H2460" t="s" s="4">
        <v>340</v>
      </c>
      <c r="I2460" t="s" s="4">
        <v>538</v>
      </c>
      <c r="J2460" t="s" s="4">
        <v>356</v>
      </c>
    </row>
    <row r="2461" ht="45.0" customHeight="true">
      <c r="A2461" t="s" s="4">
        <v>154</v>
      </c>
      <c r="B2461" t="s" s="4">
        <v>4663</v>
      </c>
      <c r="C2461" t="s" s="4">
        <v>565</v>
      </c>
      <c r="D2461" t="s" s="4">
        <v>848</v>
      </c>
      <c r="E2461" t="s" s="4">
        <v>1121</v>
      </c>
      <c r="F2461" t="s" s="4">
        <v>339</v>
      </c>
      <c r="G2461" t="s" s="4">
        <v>89</v>
      </c>
      <c r="H2461" t="s" s="4">
        <v>340</v>
      </c>
      <c r="I2461" t="s" s="4">
        <v>552</v>
      </c>
      <c r="J2461" t="s" s="4">
        <v>356</v>
      </c>
    </row>
    <row r="2462" ht="45.0" customHeight="true">
      <c r="A2462" t="s" s="4">
        <v>154</v>
      </c>
      <c r="B2462" t="s" s="4">
        <v>4664</v>
      </c>
      <c r="C2462" t="s" s="4">
        <v>427</v>
      </c>
      <c r="D2462" t="s" s="4">
        <v>420</v>
      </c>
      <c r="E2462" t="s" s="4">
        <v>1161</v>
      </c>
      <c r="F2462" t="s" s="4">
        <v>339</v>
      </c>
      <c r="G2462" t="s" s="4">
        <v>89</v>
      </c>
      <c r="H2462" t="s" s="4">
        <v>340</v>
      </c>
      <c r="I2462" t="s" s="4">
        <v>372</v>
      </c>
      <c r="J2462" t="s" s="4">
        <v>356</v>
      </c>
    </row>
    <row r="2463" ht="45.0" customHeight="true">
      <c r="A2463" t="s" s="4">
        <v>154</v>
      </c>
      <c r="B2463" t="s" s="4">
        <v>4665</v>
      </c>
      <c r="C2463" t="s" s="4">
        <v>1073</v>
      </c>
      <c r="D2463" t="s" s="4">
        <v>398</v>
      </c>
      <c r="E2463" t="s" s="4">
        <v>395</v>
      </c>
      <c r="F2463" t="s" s="4">
        <v>339</v>
      </c>
      <c r="G2463" t="s" s="4">
        <v>89</v>
      </c>
      <c r="H2463" t="s" s="4">
        <v>340</v>
      </c>
      <c r="I2463" t="s" s="4">
        <v>416</v>
      </c>
      <c r="J2463" t="s" s="4">
        <v>356</v>
      </c>
    </row>
    <row r="2464" ht="45.0" customHeight="true">
      <c r="A2464" t="s" s="4">
        <v>154</v>
      </c>
      <c r="B2464" t="s" s="4">
        <v>4666</v>
      </c>
      <c r="C2464" t="s" s="4">
        <v>969</v>
      </c>
      <c r="D2464" t="s" s="4">
        <v>655</v>
      </c>
      <c r="E2464" t="s" s="4">
        <v>398</v>
      </c>
      <c r="F2464" t="s" s="4">
        <v>339</v>
      </c>
      <c r="G2464" t="s" s="4">
        <v>89</v>
      </c>
      <c r="H2464" t="s" s="4">
        <v>340</v>
      </c>
      <c r="I2464" t="s" s="4">
        <v>674</v>
      </c>
      <c r="J2464" t="s" s="4">
        <v>356</v>
      </c>
    </row>
    <row r="2465" ht="45.0" customHeight="true">
      <c r="A2465" t="s" s="4">
        <v>154</v>
      </c>
      <c r="B2465" t="s" s="4">
        <v>4667</v>
      </c>
      <c r="C2465" t="s" s="4">
        <v>1076</v>
      </c>
      <c r="D2465" t="s" s="4">
        <v>398</v>
      </c>
      <c r="E2465" t="s" s="4">
        <v>1077</v>
      </c>
      <c r="F2465" t="s" s="4">
        <v>339</v>
      </c>
      <c r="G2465" t="s" s="4">
        <v>89</v>
      </c>
      <c r="H2465" t="s" s="4">
        <v>340</v>
      </c>
      <c r="I2465" t="s" s="4">
        <v>496</v>
      </c>
      <c r="J2465" t="s" s="4">
        <v>356</v>
      </c>
    </row>
    <row r="2466" ht="45.0" customHeight="true">
      <c r="A2466" t="s" s="4">
        <v>154</v>
      </c>
      <c r="B2466" t="s" s="4">
        <v>4668</v>
      </c>
      <c r="C2466" t="s" s="4">
        <v>1079</v>
      </c>
      <c r="D2466" t="s" s="4">
        <v>469</v>
      </c>
      <c r="E2466" t="s" s="4">
        <v>554</v>
      </c>
      <c r="F2466" t="s" s="4">
        <v>339</v>
      </c>
      <c r="G2466" t="s" s="4">
        <v>89</v>
      </c>
      <c r="H2466" t="s" s="4">
        <v>340</v>
      </c>
      <c r="I2466" t="s" s="4">
        <v>691</v>
      </c>
      <c r="J2466" t="s" s="4">
        <v>342</v>
      </c>
    </row>
    <row r="2467" ht="45.0" customHeight="true">
      <c r="A2467" t="s" s="4">
        <v>154</v>
      </c>
      <c r="B2467" t="s" s="4">
        <v>4669</v>
      </c>
      <c r="C2467" t="s" s="4">
        <v>349</v>
      </c>
      <c r="D2467" t="s" s="4">
        <v>436</v>
      </c>
      <c r="E2467" t="s" s="4">
        <v>1081</v>
      </c>
      <c r="F2467" t="s" s="4">
        <v>339</v>
      </c>
      <c r="G2467" t="s" s="4">
        <v>89</v>
      </c>
      <c r="H2467" t="s" s="4">
        <v>340</v>
      </c>
      <c r="I2467" t="s" s="4">
        <v>505</v>
      </c>
      <c r="J2467" t="s" s="4">
        <v>342</v>
      </c>
    </row>
    <row r="2468" ht="45.0" customHeight="true">
      <c r="A2468" t="s" s="4">
        <v>154</v>
      </c>
      <c r="B2468" t="s" s="4">
        <v>4670</v>
      </c>
      <c r="C2468" t="s" s="4">
        <v>996</v>
      </c>
      <c r="D2468" t="s" s="4">
        <v>398</v>
      </c>
      <c r="E2468" t="s" s="4">
        <v>363</v>
      </c>
      <c r="F2468" t="s" s="4">
        <v>339</v>
      </c>
      <c r="G2468" t="s" s="4">
        <v>89</v>
      </c>
      <c r="H2468" t="s" s="4">
        <v>340</v>
      </c>
      <c r="I2468" t="s" s="4">
        <v>599</v>
      </c>
      <c r="J2468" t="s" s="4">
        <v>356</v>
      </c>
    </row>
    <row r="2469" ht="45.0" customHeight="true">
      <c r="A2469" t="s" s="4">
        <v>154</v>
      </c>
      <c r="B2469" t="s" s="4">
        <v>4671</v>
      </c>
      <c r="C2469" t="s" s="4">
        <v>794</v>
      </c>
      <c r="D2469" t="s" s="4">
        <v>345</v>
      </c>
      <c r="E2469" t="s" s="4">
        <v>338</v>
      </c>
      <c r="F2469" t="s" s="4">
        <v>339</v>
      </c>
      <c r="G2469" t="s" s="4">
        <v>89</v>
      </c>
      <c r="H2469" t="s" s="4">
        <v>340</v>
      </c>
      <c r="I2469" t="s" s="4">
        <v>648</v>
      </c>
      <c r="J2469" t="s" s="4">
        <v>356</v>
      </c>
    </row>
    <row r="2470" ht="45.0" customHeight="true">
      <c r="A2470" t="s" s="4">
        <v>154</v>
      </c>
      <c r="B2470" t="s" s="4">
        <v>4672</v>
      </c>
      <c r="C2470" t="s" s="4">
        <v>1085</v>
      </c>
      <c r="D2470" t="s" s="4">
        <v>554</v>
      </c>
      <c r="E2470" t="s" s="4">
        <v>398</v>
      </c>
      <c r="F2470" t="s" s="4">
        <v>339</v>
      </c>
      <c r="G2470" t="s" s="4">
        <v>89</v>
      </c>
      <c r="H2470" t="s" s="4">
        <v>340</v>
      </c>
      <c r="I2470" t="s" s="4">
        <v>648</v>
      </c>
      <c r="J2470" t="s" s="4">
        <v>356</v>
      </c>
    </row>
    <row r="2471" ht="45.0" customHeight="true">
      <c r="A2471" t="s" s="4">
        <v>154</v>
      </c>
      <c r="B2471" t="s" s="4">
        <v>4673</v>
      </c>
      <c r="C2471" t="s" s="4">
        <v>1087</v>
      </c>
      <c r="D2471" t="s" s="4">
        <v>651</v>
      </c>
      <c r="E2471" t="s" s="4">
        <v>345</v>
      </c>
      <c r="F2471" t="s" s="4">
        <v>339</v>
      </c>
      <c r="G2471" t="s" s="4">
        <v>89</v>
      </c>
      <c r="H2471" t="s" s="4">
        <v>340</v>
      </c>
      <c r="I2471" t="s" s="4">
        <v>416</v>
      </c>
      <c r="J2471" t="s" s="4">
        <v>356</v>
      </c>
    </row>
    <row r="2472" ht="45.0" customHeight="true">
      <c r="A2472" t="s" s="4">
        <v>154</v>
      </c>
      <c r="B2472" t="s" s="4">
        <v>4674</v>
      </c>
      <c r="C2472" t="s" s="4">
        <v>1000</v>
      </c>
      <c r="D2472" t="s" s="4">
        <v>651</v>
      </c>
      <c r="E2472" t="s" s="4">
        <v>398</v>
      </c>
      <c r="F2472" t="s" s="4">
        <v>339</v>
      </c>
      <c r="G2472" t="s" s="4">
        <v>89</v>
      </c>
      <c r="H2472" t="s" s="4">
        <v>340</v>
      </c>
      <c r="I2472" t="s" s="4">
        <v>750</v>
      </c>
      <c r="J2472" t="s" s="4">
        <v>356</v>
      </c>
    </row>
    <row r="2473" ht="45.0" customHeight="true">
      <c r="A2473" t="s" s="4">
        <v>154</v>
      </c>
      <c r="B2473" t="s" s="4">
        <v>4675</v>
      </c>
      <c r="C2473" t="s" s="4">
        <v>1090</v>
      </c>
      <c r="D2473" t="s" s="4">
        <v>554</v>
      </c>
      <c r="E2473" t="s" s="4">
        <v>554</v>
      </c>
      <c r="F2473" t="s" s="4">
        <v>339</v>
      </c>
      <c r="G2473" t="s" s="4">
        <v>89</v>
      </c>
      <c r="H2473" t="s" s="4">
        <v>340</v>
      </c>
      <c r="I2473" t="s" s="4">
        <v>721</v>
      </c>
      <c r="J2473" t="s" s="4">
        <v>356</v>
      </c>
    </row>
    <row r="2474" ht="45.0" customHeight="true">
      <c r="A2474" t="s" s="4">
        <v>154</v>
      </c>
      <c r="B2474" t="s" s="4">
        <v>4676</v>
      </c>
      <c r="C2474" t="s" s="4">
        <v>1092</v>
      </c>
      <c r="D2474" t="s" s="4">
        <v>338</v>
      </c>
      <c r="E2474" t="s" s="4">
        <v>345</v>
      </c>
      <c r="F2474" t="s" s="4">
        <v>339</v>
      </c>
      <c r="G2474" t="s" s="4">
        <v>89</v>
      </c>
      <c r="H2474" t="s" s="4">
        <v>340</v>
      </c>
      <c r="I2474" t="s" s="4">
        <v>416</v>
      </c>
      <c r="J2474" t="s" s="4">
        <v>356</v>
      </c>
    </row>
    <row r="2475" ht="45.0" customHeight="true">
      <c r="A2475" t="s" s="4">
        <v>154</v>
      </c>
      <c r="B2475" t="s" s="4">
        <v>4677</v>
      </c>
      <c r="C2475" t="s" s="4">
        <v>988</v>
      </c>
      <c r="D2475" t="s" s="4">
        <v>338</v>
      </c>
      <c r="E2475" t="s" s="4">
        <v>345</v>
      </c>
      <c r="F2475" t="s" s="4">
        <v>339</v>
      </c>
      <c r="G2475" t="s" s="4">
        <v>89</v>
      </c>
      <c r="H2475" t="s" s="4">
        <v>340</v>
      </c>
      <c r="I2475" t="s" s="4">
        <v>697</v>
      </c>
      <c r="J2475" t="s" s="4">
        <v>356</v>
      </c>
    </row>
    <row r="2476" ht="45.0" customHeight="true">
      <c r="A2476" t="s" s="4">
        <v>154</v>
      </c>
      <c r="B2476" t="s" s="4">
        <v>4678</v>
      </c>
      <c r="C2476" t="s" s="4">
        <v>943</v>
      </c>
      <c r="D2476" t="s" s="4">
        <v>522</v>
      </c>
      <c r="E2476" t="s" s="4">
        <v>354</v>
      </c>
      <c r="F2476" t="s" s="4">
        <v>339</v>
      </c>
      <c r="G2476" t="s" s="4">
        <v>89</v>
      </c>
      <c r="H2476" t="s" s="4">
        <v>340</v>
      </c>
      <c r="I2476" t="s" s="4">
        <v>694</v>
      </c>
      <c r="J2476" t="s" s="4">
        <v>356</v>
      </c>
    </row>
    <row r="2477" ht="45.0" customHeight="true">
      <c r="A2477" t="s" s="4">
        <v>154</v>
      </c>
      <c r="B2477" t="s" s="4">
        <v>4679</v>
      </c>
      <c r="C2477" t="s" s="4">
        <v>817</v>
      </c>
      <c r="D2477" t="s" s="4">
        <v>345</v>
      </c>
      <c r="E2477" t="s" s="4">
        <v>391</v>
      </c>
      <c r="F2477" t="s" s="4">
        <v>339</v>
      </c>
      <c r="G2477" t="s" s="4">
        <v>89</v>
      </c>
      <c r="H2477" t="s" s="4">
        <v>340</v>
      </c>
      <c r="I2477" t="s" s="4">
        <v>954</v>
      </c>
      <c r="J2477" t="s" s="4">
        <v>356</v>
      </c>
    </row>
    <row r="2478" ht="45.0" customHeight="true">
      <c r="A2478" t="s" s="4">
        <v>154</v>
      </c>
      <c r="B2478" t="s" s="4">
        <v>4680</v>
      </c>
      <c r="C2478" t="s" s="4">
        <v>933</v>
      </c>
      <c r="D2478" t="s" s="4">
        <v>803</v>
      </c>
      <c r="E2478" t="s" s="4">
        <v>554</v>
      </c>
      <c r="F2478" t="s" s="4">
        <v>339</v>
      </c>
      <c r="G2478" t="s" s="4">
        <v>89</v>
      </c>
      <c r="H2478" t="s" s="4">
        <v>340</v>
      </c>
      <c r="I2478" t="s" s="4">
        <v>826</v>
      </c>
      <c r="J2478" t="s" s="4">
        <v>356</v>
      </c>
    </row>
    <row r="2479" ht="45.0" customHeight="true">
      <c r="A2479" t="s" s="4">
        <v>154</v>
      </c>
      <c r="B2479" t="s" s="4">
        <v>4681</v>
      </c>
      <c r="C2479" t="s" s="4">
        <v>1163</v>
      </c>
      <c r="D2479" t="s" s="4">
        <v>398</v>
      </c>
      <c r="E2479" t="s" s="4">
        <v>1164</v>
      </c>
      <c r="F2479" t="s" s="4">
        <v>339</v>
      </c>
      <c r="G2479" t="s" s="4">
        <v>89</v>
      </c>
      <c r="H2479" t="s" s="4">
        <v>340</v>
      </c>
      <c r="I2479" t="s" s="4">
        <v>552</v>
      </c>
      <c r="J2479" t="s" s="4">
        <v>356</v>
      </c>
    </row>
    <row r="2480" ht="45.0" customHeight="true">
      <c r="A2480" t="s" s="4">
        <v>154</v>
      </c>
      <c r="B2480" t="s" s="4">
        <v>4682</v>
      </c>
      <c r="C2480" t="s" s="4">
        <v>1166</v>
      </c>
      <c r="D2480" t="s" s="4">
        <v>627</v>
      </c>
      <c r="E2480" t="s" s="4">
        <v>848</v>
      </c>
      <c r="F2480" t="s" s="4">
        <v>339</v>
      </c>
      <c r="G2480" t="s" s="4">
        <v>89</v>
      </c>
      <c r="H2480" t="s" s="4">
        <v>340</v>
      </c>
      <c r="I2480" t="s" s="4">
        <v>648</v>
      </c>
      <c r="J2480" t="s" s="4">
        <v>356</v>
      </c>
    </row>
    <row r="2481" ht="45.0" customHeight="true">
      <c r="A2481" t="s" s="4">
        <v>154</v>
      </c>
      <c r="B2481" t="s" s="4">
        <v>4683</v>
      </c>
      <c r="C2481" t="s" s="4">
        <v>1168</v>
      </c>
      <c r="D2481" t="s" s="4">
        <v>1169</v>
      </c>
      <c r="E2481" t="s" s="4">
        <v>514</v>
      </c>
      <c r="F2481" t="s" s="4">
        <v>339</v>
      </c>
      <c r="G2481" t="s" s="4">
        <v>89</v>
      </c>
      <c r="H2481" t="s" s="4">
        <v>340</v>
      </c>
      <c r="I2481" t="s" s="4">
        <v>425</v>
      </c>
      <c r="J2481" t="s" s="4">
        <v>356</v>
      </c>
    </row>
    <row r="2482" ht="45.0" customHeight="true">
      <c r="A2482" t="s" s="4">
        <v>154</v>
      </c>
      <c r="B2482" t="s" s="4">
        <v>4684</v>
      </c>
      <c r="C2482" t="s" s="4">
        <v>1171</v>
      </c>
      <c r="D2482" t="s" s="4">
        <v>408</v>
      </c>
      <c r="E2482" t="s" s="4">
        <v>1172</v>
      </c>
      <c r="F2482" t="s" s="4">
        <v>339</v>
      </c>
      <c r="G2482" t="s" s="4">
        <v>89</v>
      </c>
      <c r="H2482" t="s" s="4">
        <v>340</v>
      </c>
      <c r="I2482" t="s" s="4">
        <v>463</v>
      </c>
      <c r="J2482" t="s" s="4">
        <v>356</v>
      </c>
    </row>
    <row r="2483" ht="45.0" customHeight="true">
      <c r="A2483" t="s" s="4">
        <v>154</v>
      </c>
      <c r="B2483" t="s" s="4">
        <v>4685</v>
      </c>
      <c r="C2483" t="s" s="4">
        <v>445</v>
      </c>
      <c r="D2483" t="s" s="4">
        <v>584</v>
      </c>
      <c r="E2483" t="s" s="4">
        <v>848</v>
      </c>
      <c r="F2483" t="s" s="4">
        <v>339</v>
      </c>
      <c r="G2483" t="s" s="4">
        <v>89</v>
      </c>
      <c r="H2483" t="s" s="4">
        <v>340</v>
      </c>
      <c r="I2483" t="s" s="4">
        <v>437</v>
      </c>
      <c r="J2483" t="s" s="4">
        <v>342</v>
      </c>
    </row>
    <row r="2484" ht="45.0" customHeight="true">
      <c r="A2484" t="s" s="4">
        <v>154</v>
      </c>
      <c r="B2484" t="s" s="4">
        <v>4686</v>
      </c>
      <c r="C2484" t="s" s="4">
        <v>434</v>
      </c>
      <c r="D2484" t="s" s="4">
        <v>842</v>
      </c>
      <c r="E2484" t="s" s="4">
        <v>551</v>
      </c>
      <c r="F2484" t="s" s="4">
        <v>339</v>
      </c>
      <c r="G2484" t="s" s="4">
        <v>89</v>
      </c>
      <c r="H2484" t="s" s="4">
        <v>340</v>
      </c>
      <c r="I2484" t="s" s="4">
        <v>509</v>
      </c>
      <c r="J2484" t="s" s="4">
        <v>356</v>
      </c>
    </row>
    <row r="2485" ht="45.0" customHeight="true">
      <c r="A2485" t="s" s="4">
        <v>154</v>
      </c>
      <c r="B2485" t="s" s="4">
        <v>4687</v>
      </c>
      <c r="C2485" t="s" s="4">
        <v>844</v>
      </c>
      <c r="D2485" t="s" s="4">
        <v>845</v>
      </c>
      <c r="E2485" t="s" s="4">
        <v>384</v>
      </c>
      <c r="F2485" t="s" s="4">
        <v>339</v>
      </c>
      <c r="G2485" t="s" s="4">
        <v>89</v>
      </c>
      <c r="H2485" t="s" s="4">
        <v>340</v>
      </c>
      <c r="I2485" t="s" s="4">
        <v>538</v>
      </c>
      <c r="J2485" t="s" s="4">
        <v>342</v>
      </c>
    </row>
    <row r="2486" ht="45.0" customHeight="true">
      <c r="A2486" t="s" s="4">
        <v>154</v>
      </c>
      <c r="B2486" t="s" s="4">
        <v>4688</v>
      </c>
      <c r="C2486" t="s" s="4">
        <v>847</v>
      </c>
      <c r="D2486" t="s" s="4">
        <v>587</v>
      </c>
      <c r="E2486" t="s" s="4">
        <v>848</v>
      </c>
      <c r="F2486" t="s" s="4">
        <v>339</v>
      </c>
      <c r="G2486" t="s" s="4">
        <v>89</v>
      </c>
      <c r="H2486" t="s" s="4">
        <v>340</v>
      </c>
      <c r="I2486" t="s" s="4">
        <v>443</v>
      </c>
      <c r="J2486" t="s" s="4">
        <v>356</v>
      </c>
    </row>
    <row r="2487" ht="45.0" customHeight="true">
      <c r="A2487" t="s" s="4">
        <v>154</v>
      </c>
      <c r="B2487" t="s" s="4">
        <v>4689</v>
      </c>
      <c r="C2487" t="s" s="4">
        <v>850</v>
      </c>
      <c r="D2487" t="s" s="4">
        <v>436</v>
      </c>
      <c r="E2487" t="s" s="4">
        <v>375</v>
      </c>
      <c r="F2487" t="s" s="4">
        <v>339</v>
      </c>
      <c r="G2487" t="s" s="4">
        <v>89</v>
      </c>
      <c r="H2487" t="s" s="4">
        <v>340</v>
      </c>
      <c r="I2487" t="s" s="4">
        <v>721</v>
      </c>
      <c r="J2487" t="s" s="4">
        <v>342</v>
      </c>
    </row>
    <row r="2488" ht="45.0" customHeight="true">
      <c r="A2488" t="s" s="4">
        <v>154</v>
      </c>
      <c r="B2488" t="s" s="4">
        <v>4690</v>
      </c>
      <c r="C2488" t="s" s="4">
        <v>411</v>
      </c>
      <c r="D2488" t="s" s="4">
        <v>436</v>
      </c>
      <c r="E2488" t="s" s="4">
        <v>345</v>
      </c>
      <c r="F2488" t="s" s="4">
        <v>339</v>
      </c>
      <c r="G2488" t="s" s="4">
        <v>89</v>
      </c>
      <c r="H2488" t="s" s="4">
        <v>340</v>
      </c>
      <c r="I2488" t="s" s="4">
        <v>599</v>
      </c>
      <c r="J2488" t="s" s="4">
        <v>356</v>
      </c>
    </row>
    <row r="2489" ht="45.0" customHeight="true">
      <c r="A2489" t="s" s="4">
        <v>154</v>
      </c>
      <c r="B2489" t="s" s="4">
        <v>4691</v>
      </c>
      <c r="C2489" t="s" s="4">
        <v>476</v>
      </c>
      <c r="D2489" t="s" s="4">
        <v>469</v>
      </c>
      <c r="E2489" t="s" s="4">
        <v>747</v>
      </c>
      <c r="F2489" t="s" s="4">
        <v>339</v>
      </c>
      <c r="G2489" t="s" s="4">
        <v>89</v>
      </c>
      <c r="H2489" t="s" s="4">
        <v>340</v>
      </c>
      <c r="I2489" t="s" s="4">
        <v>657</v>
      </c>
      <c r="J2489" t="s" s="4">
        <v>356</v>
      </c>
    </row>
    <row r="2490" ht="45.0" customHeight="true">
      <c r="A2490" t="s" s="4">
        <v>154</v>
      </c>
      <c r="B2490" t="s" s="4">
        <v>4692</v>
      </c>
      <c r="C2490" t="s" s="4">
        <v>854</v>
      </c>
      <c r="D2490" t="s" s="4">
        <v>345</v>
      </c>
      <c r="E2490" t="s" s="4">
        <v>337</v>
      </c>
      <c r="F2490" t="s" s="4">
        <v>339</v>
      </c>
      <c r="G2490" t="s" s="4">
        <v>89</v>
      </c>
      <c r="H2490" t="s" s="4">
        <v>340</v>
      </c>
      <c r="I2490" t="s" s="4">
        <v>855</v>
      </c>
      <c r="J2490" t="s" s="4">
        <v>342</v>
      </c>
    </row>
    <row r="2491" ht="45.0" customHeight="true">
      <c r="A2491" t="s" s="4">
        <v>154</v>
      </c>
      <c r="B2491" t="s" s="4">
        <v>4693</v>
      </c>
      <c r="C2491" t="s" s="4">
        <v>857</v>
      </c>
      <c r="D2491" t="s" s="4">
        <v>345</v>
      </c>
      <c r="E2491" t="s" s="4">
        <v>398</v>
      </c>
      <c r="F2491" t="s" s="4">
        <v>339</v>
      </c>
      <c r="G2491" t="s" s="4">
        <v>89</v>
      </c>
      <c r="H2491" t="s" s="4">
        <v>340</v>
      </c>
      <c r="I2491" t="s" s="4">
        <v>376</v>
      </c>
      <c r="J2491" t="s" s="4">
        <v>342</v>
      </c>
    </row>
    <row r="2492" ht="45.0" customHeight="true">
      <c r="A2492" t="s" s="4">
        <v>154</v>
      </c>
      <c r="B2492" t="s" s="4">
        <v>4694</v>
      </c>
      <c r="C2492" t="s" s="4">
        <v>859</v>
      </c>
      <c r="D2492" t="s" s="4">
        <v>345</v>
      </c>
      <c r="E2492" t="s" s="4">
        <v>345</v>
      </c>
      <c r="F2492" t="s" s="4">
        <v>339</v>
      </c>
      <c r="G2492" t="s" s="4">
        <v>89</v>
      </c>
      <c r="H2492" t="s" s="4">
        <v>340</v>
      </c>
      <c r="I2492" t="s" s="4">
        <v>528</v>
      </c>
      <c r="J2492" t="s" s="4">
        <v>342</v>
      </c>
    </row>
    <row r="2493" ht="45.0" customHeight="true">
      <c r="A2493" t="s" s="4">
        <v>154</v>
      </c>
      <c r="B2493" t="s" s="4">
        <v>4695</v>
      </c>
      <c r="C2493" t="s" s="4">
        <v>861</v>
      </c>
      <c r="D2493" t="s" s="4">
        <v>345</v>
      </c>
      <c r="E2493" t="s" s="4">
        <v>345</v>
      </c>
      <c r="F2493" t="s" s="4">
        <v>339</v>
      </c>
      <c r="G2493" t="s" s="4">
        <v>89</v>
      </c>
      <c r="H2493" t="s" s="4">
        <v>340</v>
      </c>
      <c r="I2493" t="s" s="4">
        <v>499</v>
      </c>
      <c r="J2493" t="s" s="4">
        <v>342</v>
      </c>
    </row>
    <row r="2494" ht="45.0" customHeight="true">
      <c r="A2494" t="s" s="4">
        <v>154</v>
      </c>
      <c r="B2494" t="s" s="4">
        <v>4696</v>
      </c>
      <c r="C2494" t="s" s="4">
        <v>432</v>
      </c>
      <c r="D2494" t="s" s="4">
        <v>363</v>
      </c>
      <c r="E2494" t="s" s="4">
        <v>449</v>
      </c>
      <c r="F2494" t="s" s="4">
        <v>339</v>
      </c>
      <c r="G2494" t="s" s="4">
        <v>89</v>
      </c>
      <c r="H2494" t="s" s="4">
        <v>340</v>
      </c>
      <c r="I2494" t="s" s="4">
        <v>499</v>
      </c>
      <c r="J2494" t="s" s="4">
        <v>356</v>
      </c>
    </row>
    <row r="2495" ht="45.0" customHeight="true">
      <c r="A2495" t="s" s="4">
        <v>154</v>
      </c>
      <c r="B2495" t="s" s="4">
        <v>4697</v>
      </c>
      <c r="C2495" t="s" s="4">
        <v>935</v>
      </c>
      <c r="D2495" t="s" s="4">
        <v>554</v>
      </c>
      <c r="E2495" t="s" s="4">
        <v>551</v>
      </c>
      <c r="F2495" t="s" s="4">
        <v>339</v>
      </c>
      <c r="G2495" t="s" s="4">
        <v>89</v>
      </c>
      <c r="H2495" t="s" s="4">
        <v>340</v>
      </c>
      <c r="I2495" t="s" s="4">
        <v>479</v>
      </c>
      <c r="J2495" t="s" s="4">
        <v>356</v>
      </c>
    </row>
    <row r="2496" ht="45.0" customHeight="true">
      <c r="A2496" t="s" s="4">
        <v>154</v>
      </c>
      <c r="B2496" t="s" s="4">
        <v>4698</v>
      </c>
      <c r="C2496" t="s" s="4">
        <v>967</v>
      </c>
      <c r="D2496" t="s" s="4">
        <v>554</v>
      </c>
      <c r="E2496" t="s" s="4">
        <v>398</v>
      </c>
      <c r="F2496" t="s" s="4">
        <v>339</v>
      </c>
      <c r="G2496" t="s" s="4">
        <v>89</v>
      </c>
      <c r="H2496" t="s" s="4">
        <v>340</v>
      </c>
      <c r="I2496" t="s" s="4">
        <v>528</v>
      </c>
      <c r="J2496" t="s" s="4">
        <v>356</v>
      </c>
    </row>
    <row r="2497" ht="45.0" customHeight="true">
      <c r="A2497" t="s" s="4">
        <v>154</v>
      </c>
      <c r="B2497" t="s" s="4">
        <v>4699</v>
      </c>
      <c r="C2497" t="s" s="4">
        <v>969</v>
      </c>
      <c r="D2497" t="s" s="4">
        <v>644</v>
      </c>
      <c r="E2497" t="s" s="4">
        <v>398</v>
      </c>
      <c r="F2497" t="s" s="4">
        <v>339</v>
      </c>
      <c r="G2497" t="s" s="4">
        <v>89</v>
      </c>
      <c r="H2497" t="s" s="4">
        <v>340</v>
      </c>
      <c r="I2497" t="s" s="4">
        <v>559</v>
      </c>
      <c r="J2497" t="s" s="4">
        <v>356</v>
      </c>
    </row>
    <row r="2498" ht="45.0" customHeight="true">
      <c r="A2498" t="s" s="4">
        <v>154</v>
      </c>
      <c r="B2498" t="s" s="4">
        <v>4700</v>
      </c>
      <c r="C2498" t="s" s="4">
        <v>971</v>
      </c>
      <c r="D2498" t="s" s="4">
        <v>398</v>
      </c>
      <c r="E2498" t="s" s="4">
        <v>558</v>
      </c>
      <c r="F2498" t="s" s="4">
        <v>339</v>
      </c>
      <c r="G2498" t="s" s="4">
        <v>89</v>
      </c>
      <c r="H2498" t="s" s="4">
        <v>340</v>
      </c>
      <c r="I2498" t="s" s="4">
        <v>657</v>
      </c>
      <c r="J2498" t="s" s="4">
        <v>356</v>
      </c>
    </row>
    <row r="2499" ht="45.0" customHeight="true">
      <c r="A2499" t="s" s="4">
        <v>154</v>
      </c>
      <c r="B2499" t="s" s="4">
        <v>4701</v>
      </c>
      <c r="C2499" t="s" s="4">
        <v>465</v>
      </c>
      <c r="D2499" t="s" s="4">
        <v>391</v>
      </c>
      <c r="E2499" t="s" s="4">
        <v>395</v>
      </c>
      <c r="F2499" t="s" s="4">
        <v>339</v>
      </c>
      <c r="G2499" t="s" s="4">
        <v>89</v>
      </c>
      <c r="H2499" t="s" s="4">
        <v>340</v>
      </c>
      <c r="I2499" t="s" s="4">
        <v>347</v>
      </c>
      <c r="J2499" t="s" s="4">
        <v>356</v>
      </c>
    </row>
    <row r="2500" ht="45.0" customHeight="true">
      <c r="A2500" t="s" s="4">
        <v>154</v>
      </c>
      <c r="B2500" t="s" s="4">
        <v>4702</v>
      </c>
      <c r="C2500" t="s" s="4">
        <v>739</v>
      </c>
      <c r="D2500" t="s" s="4">
        <v>398</v>
      </c>
      <c r="E2500" t="s" s="4">
        <v>974</v>
      </c>
      <c r="F2500" t="s" s="4">
        <v>339</v>
      </c>
      <c r="G2500" t="s" s="4">
        <v>89</v>
      </c>
      <c r="H2500" t="s" s="4">
        <v>340</v>
      </c>
      <c r="I2500" t="s" s="4">
        <v>829</v>
      </c>
      <c r="J2500" t="s" s="4">
        <v>342</v>
      </c>
    </row>
    <row r="2501" ht="45.0" customHeight="true">
      <c r="A2501" t="s" s="4">
        <v>154</v>
      </c>
      <c r="B2501" t="s" s="4">
        <v>4703</v>
      </c>
      <c r="C2501" t="s" s="4">
        <v>976</v>
      </c>
      <c r="D2501" t="s" s="4">
        <v>391</v>
      </c>
      <c r="E2501" t="s" s="4">
        <v>554</v>
      </c>
      <c r="F2501" t="s" s="4">
        <v>339</v>
      </c>
      <c r="G2501" t="s" s="4">
        <v>89</v>
      </c>
      <c r="H2501" t="s" s="4">
        <v>340</v>
      </c>
      <c r="I2501" t="s" s="4">
        <v>479</v>
      </c>
      <c r="J2501" t="s" s="4">
        <v>356</v>
      </c>
    </row>
    <row r="2502" ht="45.0" customHeight="true">
      <c r="A2502" t="s" s="4">
        <v>154</v>
      </c>
      <c r="B2502" t="s" s="4">
        <v>4704</v>
      </c>
      <c r="C2502" t="s" s="4">
        <v>643</v>
      </c>
      <c r="D2502" t="s" s="4">
        <v>420</v>
      </c>
      <c r="E2502" t="s" s="4">
        <v>398</v>
      </c>
      <c r="F2502" t="s" s="4">
        <v>339</v>
      </c>
      <c r="G2502" t="s" s="4">
        <v>89</v>
      </c>
      <c r="H2502" t="s" s="4">
        <v>340</v>
      </c>
      <c r="I2502" t="s" s="4">
        <v>559</v>
      </c>
      <c r="J2502" t="s" s="4">
        <v>356</v>
      </c>
    </row>
    <row r="2503" ht="45.0" customHeight="true">
      <c r="A2503" t="s" s="4">
        <v>154</v>
      </c>
      <c r="B2503" t="s" s="4">
        <v>4705</v>
      </c>
      <c r="C2503" t="s" s="4">
        <v>387</v>
      </c>
      <c r="D2503" t="s" s="4">
        <v>554</v>
      </c>
      <c r="E2503" t="s" s="4">
        <v>398</v>
      </c>
      <c r="F2503" t="s" s="4">
        <v>339</v>
      </c>
      <c r="G2503" t="s" s="4">
        <v>89</v>
      </c>
      <c r="H2503" t="s" s="4">
        <v>340</v>
      </c>
      <c r="I2503" t="s" s="4">
        <v>425</v>
      </c>
      <c r="J2503" t="s" s="4">
        <v>356</v>
      </c>
    </row>
    <row r="2504" ht="45.0" customHeight="true">
      <c r="A2504" t="s" s="4">
        <v>154</v>
      </c>
      <c r="B2504" t="s" s="4">
        <v>4706</v>
      </c>
      <c r="C2504" t="s" s="4">
        <v>980</v>
      </c>
      <c r="D2504" t="s" s="4">
        <v>554</v>
      </c>
      <c r="E2504" t="s" s="4">
        <v>551</v>
      </c>
      <c r="F2504" t="s" s="4">
        <v>339</v>
      </c>
      <c r="G2504" t="s" s="4">
        <v>89</v>
      </c>
      <c r="H2504" t="s" s="4">
        <v>340</v>
      </c>
      <c r="I2504" t="s" s="4">
        <v>499</v>
      </c>
      <c r="J2504" t="s" s="4">
        <v>356</v>
      </c>
    </row>
    <row r="2505" ht="45.0" customHeight="true">
      <c r="A2505" t="s" s="4">
        <v>154</v>
      </c>
      <c r="B2505" t="s" s="4">
        <v>4707</v>
      </c>
      <c r="C2505" t="s" s="4">
        <v>621</v>
      </c>
      <c r="D2505" t="s" s="4">
        <v>398</v>
      </c>
      <c r="E2505" t="s" s="4">
        <v>551</v>
      </c>
      <c r="F2505" t="s" s="4">
        <v>339</v>
      </c>
      <c r="G2505" t="s" s="4">
        <v>89</v>
      </c>
      <c r="H2505" t="s" s="4">
        <v>340</v>
      </c>
      <c r="I2505" t="s" s="4">
        <v>949</v>
      </c>
      <c r="J2505" t="s" s="4">
        <v>342</v>
      </c>
    </row>
    <row r="2506" ht="45.0" customHeight="true">
      <c r="A2506" t="s" s="4">
        <v>154</v>
      </c>
      <c r="B2506" t="s" s="4">
        <v>4708</v>
      </c>
      <c r="C2506" t="s" s="4">
        <v>423</v>
      </c>
      <c r="D2506" t="s" s="4">
        <v>395</v>
      </c>
      <c r="E2506" t="s" s="4">
        <v>554</v>
      </c>
      <c r="F2506" t="s" s="4">
        <v>339</v>
      </c>
      <c r="G2506" t="s" s="4">
        <v>89</v>
      </c>
      <c r="H2506" t="s" s="4">
        <v>340</v>
      </c>
      <c r="I2506" t="s" s="4">
        <v>805</v>
      </c>
      <c r="J2506" t="s" s="4">
        <v>342</v>
      </c>
    </row>
    <row r="2507" ht="45.0" customHeight="true">
      <c r="A2507" t="s" s="4">
        <v>154</v>
      </c>
      <c r="B2507" t="s" s="4">
        <v>4709</v>
      </c>
      <c r="C2507" t="s" s="4">
        <v>782</v>
      </c>
      <c r="D2507" t="s" s="4">
        <v>363</v>
      </c>
      <c r="E2507" t="s" s="4">
        <v>644</v>
      </c>
      <c r="F2507" t="s" s="4">
        <v>339</v>
      </c>
      <c r="G2507" t="s" s="4">
        <v>89</v>
      </c>
      <c r="H2507" t="s" s="4">
        <v>340</v>
      </c>
      <c r="I2507" t="s" s="4">
        <v>437</v>
      </c>
      <c r="J2507" t="s" s="4">
        <v>356</v>
      </c>
    </row>
    <row r="2508" ht="45.0" customHeight="true">
      <c r="A2508" t="s" s="4">
        <v>154</v>
      </c>
      <c r="B2508" t="s" s="4">
        <v>4710</v>
      </c>
      <c r="C2508" t="s" s="4">
        <v>483</v>
      </c>
      <c r="D2508" t="s" s="4">
        <v>644</v>
      </c>
      <c r="E2508" t="s" s="4">
        <v>395</v>
      </c>
      <c r="F2508" t="s" s="4">
        <v>339</v>
      </c>
      <c r="G2508" t="s" s="4">
        <v>89</v>
      </c>
      <c r="H2508" t="s" s="4">
        <v>340</v>
      </c>
      <c r="I2508" t="s" s="4">
        <v>648</v>
      </c>
      <c r="J2508" t="s" s="4">
        <v>356</v>
      </c>
    </row>
    <row r="2509" ht="45.0" customHeight="true">
      <c r="A2509" t="s" s="4">
        <v>154</v>
      </c>
      <c r="B2509" t="s" s="4">
        <v>4711</v>
      </c>
      <c r="C2509" t="s" s="4">
        <v>986</v>
      </c>
      <c r="D2509" t="s" s="4">
        <v>395</v>
      </c>
      <c r="E2509" t="s" s="4">
        <v>651</v>
      </c>
      <c r="F2509" t="s" s="4">
        <v>339</v>
      </c>
      <c r="G2509" t="s" s="4">
        <v>89</v>
      </c>
      <c r="H2509" t="s" s="4">
        <v>340</v>
      </c>
      <c r="I2509" t="s" s="4">
        <v>412</v>
      </c>
      <c r="J2509" t="s" s="4">
        <v>356</v>
      </c>
    </row>
    <row r="2510" ht="45.0" customHeight="true">
      <c r="A2510" t="s" s="4">
        <v>154</v>
      </c>
      <c r="B2510" t="s" s="4">
        <v>4712</v>
      </c>
      <c r="C2510" t="s" s="4">
        <v>988</v>
      </c>
      <c r="D2510" t="s" s="4">
        <v>457</v>
      </c>
      <c r="E2510" t="s" s="4">
        <v>398</v>
      </c>
      <c r="F2510" t="s" s="4">
        <v>339</v>
      </c>
      <c r="G2510" t="s" s="4">
        <v>89</v>
      </c>
      <c r="H2510" t="s" s="4">
        <v>340</v>
      </c>
      <c r="I2510" t="s" s="4">
        <v>351</v>
      </c>
      <c r="J2510" t="s" s="4">
        <v>356</v>
      </c>
    </row>
    <row r="2511" ht="45.0" customHeight="true">
      <c r="A2511" t="s" s="4">
        <v>154</v>
      </c>
      <c r="B2511" t="s" s="4">
        <v>4713</v>
      </c>
      <c r="C2511" t="s" s="4">
        <v>562</v>
      </c>
      <c r="D2511" t="s" s="4">
        <v>345</v>
      </c>
      <c r="E2511" t="s" s="4">
        <v>551</v>
      </c>
      <c r="F2511" t="s" s="4">
        <v>339</v>
      </c>
      <c r="G2511" t="s" s="4">
        <v>89</v>
      </c>
      <c r="H2511" t="s" s="4">
        <v>340</v>
      </c>
      <c r="I2511" t="s" s="4">
        <v>505</v>
      </c>
      <c r="J2511" t="s" s="4">
        <v>342</v>
      </c>
    </row>
    <row r="2512" ht="45.0" customHeight="true">
      <c r="A2512" t="s" s="4">
        <v>154</v>
      </c>
      <c r="B2512" t="s" s="4">
        <v>4714</v>
      </c>
      <c r="C2512" t="s" s="4">
        <v>865</v>
      </c>
      <c r="D2512" t="s" s="4">
        <v>345</v>
      </c>
      <c r="E2512" t="s" s="4">
        <v>338</v>
      </c>
      <c r="F2512" t="s" s="4">
        <v>339</v>
      </c>
      <c r="G2512" t="s" s="4">
        <v>89</v>
      </c>
      <c r="H2512" t="s" s="4">
        <v>340</v>
      </c>
      <c r="I2512" t="s" s="4">
        <v>450</v>
      </c>
      <c r="J2512" t="s" s="4">
        <v>356</v>
      </c>
    </row>
    <row r="2513" ht="45.0" customHeight="true">
      <c r="A2513" t="s" s="4">
        <v>154</v>
      </c>
      <c r="B2513" t="s" s="4">
        <v>4715</v>
      </c>
      <c r="C2513" t="s" s="4">
        <v>867</v>
      </c>
      <c r="D2513" t="s" s="4">
        <v>398</v>
      </c>
      <c r="E2513" t="s" s="4">
        <v>345</v>
      </c>
      <c r="F2513" t="s" s="4">
        <v>339</v>
      </c>
      <c r="G2513" t="s" s="4">
        <v>89</v>
      </c>
      <c r="H2513" t="s" s="4">
        <v>340</v>
      </c>
      <c r="I2513" t="s" s="4">
        <v>694</v>
      </c>
      <c r="J2513" t="s" s="4">
        <v>342</v>
      </c>
    </row>
    <row r="2514" ht="45.0" customHeight="true">
      <c r="A2514" t="s" s="4">
        <v>154</v>
      </c>
      <c r="B2514" t="s" s="4">
        <v>4716</v>
      </c>
      <c r="C2514" t="s" s="4">
        <v>869</v>
      </c>
      <c r="D2514" t="s" s="4">
        <v>398</v>
      </c>
      <c r="E2514" t="s" s="4">
        <v>398</v>
      </c>
      <c r="F2514" t="s" s="4">
        <v>339</v>
      </c>
      <c r="G2514" t="s" s="4">
        <v>89</v>
      </c>
      <c r="H2514" t="s" s="4">
        <v>340</v>
      </c>
      <c r="I2514" t="s" s="4">
        <v>416</v>
      </c>
      <c r="J2514" t="s" s="4">
        <v>342</v>
      </c>
    </row>
    <row r="2515" ht="45.0" customHeight="true">
      <c r="A2515" t="s" s="4">
        <v>154</v>
      </c>
      <c r="B2515" t="s" s="4">
        <v>4717</v>
      </c>
      <c r="C2515" t="s" s="4">
        <v>871</v>
      </c>
      <c r="D2515" t="s" s="4">
        <v>345</v>
      </c>
      <c r="E2515" t="s" s="4">
        <v>44</v>
      </c>
      <c r="F2515" t="s" s="4">
        <v>339</v>
      </c>
      <c r="G2515" t="s" s="4">
        <v>89</v>
      </c>
      <c r="H2515" t="s" s="4">
        <v>340</v>
      </c>
      <c r="I2515" t="s" s="4">
        <v>409</v>
      </c>
      <c r="J2515" t="s" s="4">
        <v>356</v>
      </c>
    </row>
    <row r="2516" ht="45.0" customHeight="true">
      <c r="A2516" t="s" s="4">
        <v>154</v>
      </c>
      <c r="B2516" t="s" s="4">
        <v>4718</v>
      </c>
      <c r="C2516" t="s" s="4">
        <v>873</v>
      </c>
      <c r="D2516" t="s" s="4">
        <v>345</v>
      </c>
      <c r="E2516" t="s" s="4">
        <v>363</v>
      </c>
      <c r="F2516" t="s" s="4">
        <v>339</v>
      </c>
      <c r="G2516" t="s" s="4">
        <v>89</v>
      </c>
      <c r="H2516" t="s" s="4">
        <v>340</v>
      </c>
      <c r="I2516" t="s" s="4">
        <v>496</v>
      </c>
      <c r="J2516" t="s" s="4">
        <v>356</v>
      </c>
    </row>
    <row r="2517" ht="45.0" customHeight="true">
      <c r="A2517" t="s" s="4">
        <v>154</v>
      </c>
      <c r="B2517" t="s" s="4">
        <v>4719</v>
      </c>
      <c r="C2517" t="s" s="4">
        <v>610</v>
      </c>
      <c r="D2517" t="s" s="4">
        <v>345</v>
      </c>
      <c r="E2517" t="s" s="4">
        <v>398</v>
      </c>
      <c r="F2517" t="s" s="4">
        <v>339</v>
      </c>
      <c r="G2517" t="s" s="4">
        <v>89</v>
      </c>
      <c r="H2517" t="s" s="4">
        <v>340</v>
      </c>
      <c r="I2517" t="s" s="4">
        <v>360</v>
      </c>
      <c r="J2517" t="s" s="4">
        <v>342</v>
      </c>
    </row>
    <row r="2518" ht="45.0" customHeight="true">
      <c r="A2518" t="s" s="4">
        <v>154</v>
      </c>
      <c r="B2518" t="s" s="4">
        <v>4720</v>
      </c>
      <c r="C2518" t="s" s="4">
        <v>445</v>
      </c>
      <c r="D2518" t="s" s="4">
        <v>363</v>
      </c>
      <c r="E2518" t="s" s="4">
        <v>670</v>
      </c>
      <c r="F2518" t="s" s="4">
        <v>339</v>
      </c>
      <c r="G2518" t="s" s="4">
        <v>89</v>
      </c>
      <c r="H2518" t="s" s="4">
        <v>340</v>
      </c>
      <c r="I2518" t="s" s="4">
        <v>750</v>
      </c>
      <c r="J2518" t="s" s="4">
        <v>342</v>
      </c>
    </row>
    <row r="2519" ht="45.0" customHeight="true">
      <c r="A2519" t="s" s="4">
        <v>154</v>
      </c>
      <c r="B2519" t="s" s="4">
        <v>4721</v>
      </c>
      <c r="C2519" t="s" s="4">
        <v>434</v>
      </c>
      <c r="D2519" t="s" s="4">
        <v>905</v>
      </c>
      <c r="E2519" t="s" s="4">
        <v>906</v>
      </c>
      <c r="F2519" t="s" s="4">
        <v>339</v>
      </c>
      <c r="G2519" t="s" s="4">
        <v>89</v>
      </c>
      <c r="H2519" t="s" s="4">
        <v>340</v>
      </c>
      <c r="I2519" t="s" s="4">
        <v>829</v>
      </c>
      <c r="J2519" t="s" s="4">
        <v>356</v>
      </c>
    </row>
    <row r="2520" ht="45.0" customHeight="true">
      <c r="A2520" t="s" s="4">
        <v>154</v>
      </c>
      <c r="B2520" t="s" s="4">
        <v>4722</v>
      </c>
      <c r="C2520" t="s" s="4">
        <v>908</v>
      </c>
      <c r="D2520" t="s" s="4">
        <v>363</v>
      </c>
      <c r="E2520" t="s" s="4">
        <v>338</v>
      </c>
      <c r="F2520" t="s" s="4">
        <v>339</v>
      </c>
      <c r="G2520" t="s" s="4">
        <v>89</v>
      </c>
      <c r="H2520" t="s" s="4">
        <v>340</v>
      </c>
      <c r="I2520" t="s" s="4">
        <v>416</v>
      </c>
      <c r="J2520" t="s" s="4">
        <v>342</v>
      </c>
    </row>
    <row r="2521" ht="45.0" customHeight="true">
      <c r="A2521" t="s" s="4">
        <v>154</v>
      </c>
      <c r="B2521" t="s" s="4">
        <v>4723</v>
      </c>
      <c r="C2521" t="s" s="4">
        <v>714</v>
      </c>
      <c r="D2521" t="s" s="4">
        <v>338</v>
      </c>
      <c r="E2521" t="s" s="4">
        <v>735</v>
      </c>
      <c r="F2521" t="s" s="4">
        <v>339</v>
      </c>
      <c r="G2521" t="s" s="4">
        <v>89</v>
      </c>
      <c r="H2521" t="s" s="4">
        <v>340</v>
      </c>
      <c r="I2521" t="s" s="4">
        <v>777</v>
      </c>
      <c r="J2521" t="s" s="4">
        <v>356</v>
      </c>
    </row>
    <row r="2522" ht="45.0" customHeight="true">
      <c r="A2522" t="s" s="4">
        <v>154</v>
      </c>
      <c r="B2522" t="s" s="4">
        <v>4724</v>
      </c>
      <c r="C2522" t="s" s="4">
        <v>911</v>
      </c>
      <c r="D2522" t="s" s="4">
        <v>345</v>
      </c>
      <c r="E2522" t="s" s="4">
        <v>551</v>
      </c>
      <c r="F2522" t="s" s="4">
        <v>339</v>
      </c>
      <c r="G2522" t="s" s="4">
        <v>89</v>
      </c>
      <c r="H2522" t="s" s="4">
        <v>340</v>
      </c>
      <c r="I2522" t="s" s="4">
        <v>663</v>
      </c>
      <c r="J2522" t="s" s="4">
        <v>356</v>
      </c>
    </row>
    <row r="2523" ht="45.0" customHeight="true">
      <c r="A2523" t="s" s="4">
        <v>154</v>
      </c>
      <c r="B2523" t="s" s="4">
        <v>4725</v>
      </c>
      <c r="C2523" t="s" s="4">
        <v>913</v>
      </c>
      <c r="D2523" t="s" s="4">
        <v>469</v>
      </c>
      <c r="E2523" t="s" s="4">
        <v>914</v>
      </c>
      <c r="F2523" t="s" s="4">
        <v>339</v>
      </c>
      <c r="G2523" t="s" s="4">
        <v>89</v>
      </c>
      <c r="H2523" t="s" s="4">
        <v>340</v>
      </c>
      <c r="I2523" t="s" s="4">
        <v>552</v>
      </c>
      <c r="J2523" t="s" s="4">
        <v>342</v>
      </c>
    </row>
    <row r="2524" ht="45.0" customHeight="true">
      <c r="A2524" t="s" s="4">
        <v>154</v>
      </c>
      <c r="B2524" t="s" s="4">
        <v>4726</v>
      </c>
      <c r="C2524" t="s" s="4">
        <v>916</v>
      </c>
      <c r="D2524" t="s" s="4">
        <v>338</v>
      </c>
      <c r="E2524" t="s" s="4">
        <v>670</v>
      </c>
      <c r="F2524" t="s" s="4">
        <v>339</v>
      </c>
      <c r="G2524" t="s" s="4">
        <v>89</v>
      </c>
      <c r="H2524" t="s" s="4">
        <v>340</v>
      </c>
      <c r="I2524" t="s" s="4">
        <v>826</v>
      </c>
      <c r="J2524" t="s" s="4">
        <v>356</v>
      </c>
    </row>
    <row r="2525" ht="45.0" customHeight="true">
      <c r="A2525" t="s" s="4">
        <v>154</v>
      </c>
      <c r="B2525" t="s" s="4">
        <v>4727</v>
      </c>
      <c r="C2525" t="s" s="4">
        <v>918</v>
      </c>
      <c r="D2525" t="s" s="4">
        <v>681</v>
      </c>
      <c r="E2525" t="s" s="4">
        <v>919</v>
      </c>
      <c r="F2525" t="s" s="4">
        <v>339</v>
      </c>
      <c r="G2525" t="s" s="4">
        <v>89</v>
      </c>
      <c r="H2525" t="s" s="4">
        <v>340</v>
      </c>
      <c r="I2525" t="s" s="4">
        <v>509</v>
      </c>
      <c r="J2525" t="s" s="4">
        <v>342</v>
      </c>
    </row>
    <row r="2526" ht="45.0" customHeight="true">
      <c r="A2526" t="s" s="4">
        <v>154</v>
      </c>
      <c r="B2526" t="s" s="4">
        <v>4728</v>
      </c>
      <c r="C2526" t="s" s="4">
        <v>921</v>
      </c>
      <c r="D2526" t="s" s="4">
        <v>922</v>
      </c>
      <c r="E2526" t="s" s="4">
        <v>398</v>
      </c>
      <c r="F2526" t="s" s="4">
        <v>339</v>
      </c>
      <c r="G2526" t="s" s="4">
        <v>89</v>
      </c>
      <c r="H2526" t="s" s="4">
        <v>340</v>
      </c>
      <c r="I2526" t="s" s="4">
        <v>697</v>
      </c>
      <c r="J2526" t="s" s="4">
        <v>342</v>
      </c>
    </row>
    <row r="2527" ht="45.0" customHeight="true">
      <c r="A2527" t="s" s="4">
        <v>154</v>
      </c>
      <c r="B2527" t="s" s="4">
        <v>4729</v>
      </c>
      <c r="C2527" t="s" s="4">
        <v>990</v>
      </c>
      <c r="D2527" t="s" s="4">
        <v>644</v>
      </c>
      <c r="E2527" t="s" s="4">
        <v>398</v>
      </c>
      <c r="F2527" t="s" s="4">
        <v>339</v>
      </c>
      <c r="G2527" t="s" s="4">
        <v>89</v>
      </c>
      <c r="H2527" t="s" s="4">
        <v>340</v>
      </c>
      <c r="I2527" t="s" s="4">
        <v>528</v>
      </c>
      <c r="J2527" t="s" s="4">
        <v>356</v>
      </c>
    </row>
    <row r="2528" ht="45.0" customHeight="true">
      <c r="A2528" t="s" s="4">
        <v>154</v>
      </c>
      <c r="B2528" t="s" s="4">
        <v>4730</v>
      </c>
      <c r="C2528" t="s" s="4">
        <v>1020</v>
      </c>
      <c r="D2528" t="s" s="4">
        <v>398</v>
      </c>
      <c r="E2528" t="s" s="4">
        <v>644</v>
      </c>
      <c r="F2528" t="s" s="4">
        <v>339</v>
      </c>
      <c r="G2528" t="s" s="4">
        <v>89</v>
      </c>
      <c r="H2528" t="s" s="4">
        <v>340</v>
      </c>
      <c r="I2528" t="s" s="4">
        <v>697</v>
      </c>
      <c r="J2528" t="s" s="4">
        <v>356</v>
      </c>
    </row>
    <row r="2529" ht="45.0" customHeight="true">
      <c r="A2529" t="s" s="4">
        <v>154</v>
      </c>
      <c r="B2529" t="s" s="4">
        <v>4731</v>
      </c>
      <c r="C2529" t="s" s="4">
        <v>725</v>
      </c>
      <c r="D2529" t="s" s="4">
        <v>644</v>
      </c>
      <c r="E2529" t="s" s="4">
        <v>363</v>
      </c>
      <c r="F2529" t="s" s="4">
        <v>339</v>
      </c>
      <c r="G2529" t="s" s="4">
        <v>89</v>
      </c>
      <c r="H2529" t="s" s="4">
        <v>340</v>
      </c>
      <c r="I2529" t="s" s="4">
        <v>409</v>
      </c>
      <c r="J2529" t="s" s="4">
        <v>356</v>
      </c>
    </row>
    <row r="2530" ht="45.0" customHeight="true">
      <c r="A2530" t="s" s="4">
        <v>154</v>
      </c>
      <c r="B2530" t="s" s="4">
        <v>4732</v>
      </c>
      <c r="C2530" t="s" s="4">
        <v>1023</v>
      </c>
      <c r="D2530" t="s" s="4">
        <v>395</v>
      </c>
      <c r="E2530" t="s" s="4">
        <v>398</v>
      </c>
      <c r="F2530" t="s" s="4">
        <v>339</v>
      </c>
      <c r="G2530" t="s" s="4">
        <v>89</v>
      </c>
      <c r="H2530" t="s" s="4">
        <v>340</v>
      </c>
      <c r="I2530" t="s" s="4">
        <v>488</v>
      </c>
      <c r="J2530" t="s" s="4">
        <v>356</v>
      </c>
    </row>
    <row r="2531" ht="45.0" customHeight="true">
      <c r="A2531" t="s" s="4">
        <v>154</v>
      </c>
      <c r="B2531" t="s" s="4">
        <v>4733</v>
      </c>
      <c r="C2531" t="s" s="4">
        <v>992</v>
      </c>
      <c r="D2531" t="s" s="4">
        <v>469</v>
      </c>
      <c r="E2531" t="s" s="4">
        <v>644</v>
      </c>
      <c r="F2531" t="s" s="4">
        <v>339</v>
      </c>
      <c r="G2531" t="s" s="4">
        <v>89</v>
      </c>
      <c r="H2531" t="s" s="4">
        <v>340</v>
      </c>
      <c r="I2531" t="s" s="4">
        <v>663</v>
      </c>
      <c r="J2531" t="s" s="4">
        <v>356</v>
      </c>
    </row>
    <row r="2532" ht="45.0" customHeight="true">
      <c r="A2532" t="s" s="4">
        <v>154</v>
      </c>
      <c r="B2532" t="s" s="4">
        <v>4734</v>
      </c>
      <c r="C2532" t="s" s="4">
        <v>1026</v>
      </c>
      <c r="D2532" t="s" s="4">
        <v>469</v>
      </c>
      <c r="E2532" t="s" s="4">
        <v>457</v>
      </c>
      <c r="F2532" t="s" s="4">
        <v>339</v>
      </c>
      <c r="G2532" t="s" s="4">
        <v>89</v>
      </c>
      <c r="H2532" t="s" s="4">
        <v>340</v>
      </c>
      <c r="I2532" t="s" s="4">
        <v>954</v>
      </c>
      <c r="J2532" t="s" s="4">
        <v>356</v>
      </c>
    </row>
    <row r="2533" ht="45.0" customHeight="true">
      <c r="A2533" t="s" s="4">
        <v>154</v>
      </c>
      <c r="B2533" t="s" s="4">
        <v>4735</v>
      </c>
      <c r="C2533" t="s" s="4">
        <v>483</v>
      </c>
      <c r="D2533" t="s" s="4">
        <v>469</v>
      </c>
      <c r="E2533" t="s" s="4">
        <v>420</v>
      </c>
      <c r="F2533" t="s" s="4">
        <v>339</v>
      </c>
      <c r="G2533" t="s" s="4">
        <v>89</v>
      </c>
      <c r="H2533" t="s" s="4">
        <v>340</v>
      </c>
      <c r="I2533" t="s" s="4">
        <v>528</v>
      </c>
      <c r="J2533" t="s" s="4">
        <v>356</v>
      </c>
    </row>
    <row r="2534" ht="45.0" customHeight="true">
      <c r="A2534" t="s" s="4">
        <v>154</v>
      </c>
      <c r="B2534" t="s" s="4">
        <v>4736</v>
      </c>
      <c r="C2534" t="s" s="4">
        <v>1029</v>
      </c>
      <c r="D2534" t="s" s="4">
        <v>345</v>
      </c>
      <c r="E2534" t="s" s="4">
        <v>398</v>
      </c>
      <c r="F2534" t="s" s="4">
        <v>339</v>
      </c>
      <c r="G2534" t="s" s="4">
        <v>89</v>
      </c>
      <c r="H2534" t="s" s="4">
        <v>340</v>
      </c>
      <c r="I2534" t="s" s="4">
        <v>961</v>
      </c>
      <c r="J2534" t="s" s="4">
        <v>356</v>
      </c>
    </row>
    <row r="2535" ht="45.0" customHeight="true">
      <c r="A2535" t="s" s="4">
        <v>154</v>
      </c>
      <c r="B2535" t="s" s="4">
        <v>4737</v>
      </c>
      <c r="C2535" t="s" s="4">
        <v>1031</v>
      </c>
      <c r="D2535" t="s" s="4">
        <v>345</v>
      </c>
      <c r="E2535" t="s" s="4">
        <v>391</v>
      </c>
      <c r="F2535" t="s" s="4">
        <v>339</v>
      </c>
      <c r="G2535" t="s" s="4">
        <v>89</v>
      </c>
      <c r="H2535" t="s" s="4">
        <v>340</v>
      </c>
      <c r="I2535" t="s" s="4">
        <v>392</v>
      </c>
      <c r="J2535" t="s" s="4">
        <v>356</v>
      </c>
    </row>
    <row r="2536" ht="45.0" customHeight="true">
      <c r="A2536" t="s" s="4">
        <v>154</v>
      </c>
      <c r="B2536" t="s" s="4">
        <v>4738</v>
      </c>
      <c r="C2536" t="s" s="4">
        <v>1033</v>
      </c>
      <c r="D2536" t="s" s="4">
        <v>363</v>
      </c>
      <c r="E2536" t="s" s="4">
        <v>398</v>
      </c>
      <c r="F2536" t="s" s="4">
        <v>339</v>
      </c>
      <c r="G2536" t="s" s="4">
        <v>89</v>
      </c>
      <c r="H2536" t="s" s="4">
        <v>340</v>
      </c>
      <c r="I2536" t="s" s="4">
        <v>552</v>
      </c>
      <c r="J2536" t="s" s="4">
        <v>356</v>
      </c>
    </row>
    <row r="2537" ht="45.0" customHeight="true">
      <c r="A2537" t="s" s="4">
        <v>154</v>
      </c>
      <c r="B2537" t="s" s="4">
        <v>4739</v>
      </c>
      <c r="C2537" t="s" s="4">
        <v>1035</v>
      </c>
      <c r="D2537" t="s" s="4">
        <v>440</v>
      </c>
      <c r="E2537" t="s" s="4">
        <v>551</v>
      </c>
      <c r="F2537" t="s" s="4">
        <v>339</v>
      </c>
      <c r="G2537" t="s" s="4">
        <v>89</v>
      </c>
      <c r="H2537" t="s" s="4">
        <v>340</v>
      </c>
      <c r="I2537" t="s" s="4">
        <v>1036</v>
      </c>
      <c r="J2537" t="s" s="4">
        <v>356</v>
      </c>
    </row>
    <row r="2538" ht="45.0" customHeight="true">
      <c r="A2538" t="s" s="4">
        <v>154</v>
      </c>
      <c r="B2538" t="s" s="4">
        <v>4740</v>
      </c>
      <c r="C2538" t="s" s="4">
        <v>1038</v>
      </c>
      <c r="D2538" t="s" s="4">
        <v>514</v>
      </c>
      <c r="E2538" t="s" s="4">
        <v>398</v>
      </c>
      <c r="F2538" t="s" s="4">
        <v>339</v>
      </c>
      <c r="G2538" t="s" s="4">
        <v>89</v>
      </c>
      <c r="H2538" t="s" s="4">
        <v>340</v>
      </c>
      <c r="I2538" t="s" s="4">
        <v>1015</v>
      </c>
      <c r="J2538" t="s" s="4">
        <v>342</v>
      </c>
    </row>
    <row r="2539" ht="45.0" customHeight="true">
      <c r="A2539" t="s" s="4">
        <v>154</v>
      </c>
      <c r="B2539" t="s" s="4">
        <v>4741</v>
      </c>
      <c r="C2539" t="s" s="4">
        <v>990</v>
      </c>
      <c r="D2539" t="s" s="4">
        <v>337</v>
      </c>
      <c r="E2539" t="s" s="4">
        <v>337</v>
      </c>
      <c r="F2539" t="s" s="4">
        <v>339</v>
      </c>
      <c r="G2539" t="s" s="4">
        <v>89</v>
      </c>
      <c r="H2539" t="s" s="4">
        <v>340</v>
      </c>
      <c r="I2539" t="s" s="4">
        <v>552</v>
      </c>
      <c r="J2539" t="s" s="4">
        <v>356</v>
      </c>
    </row>
    <row r="2540" ht="45.0" customHeight="true">
      <c r="A2540" t="s" s="4">
        <v>154</v>
      </c>
      <c r="B2540" t="s" s="4">
        <v>4742</v>
      </c>
      <c r="C2540" t="s" s="4">
        <v>1041</v>
      </c>
      <c r="D2540" t="s" s="4">
        <v>398</v>
      </c>
      <c r="E2540" t="s" s="4">
        <v>363</v>
      </c>
      <c r="F2540" t="s" s="4">
        <v>339</v>
      </c>
      <c r="G2540" t="s" s="4">
        <v>89</v>
      </c>
      <c r="H2540" t="s" s="4">
        <v>340</v>
      </c>
      <c r="I2540" t="s" s="4">
        <v>474</v>
      </c>
      <c r="J2540" t="s" s="4">
        <v>356</v>
      </c>
    </row>
    <row r="2541" ht="45.0" customHeight="true">
      <c r="A2541" t="s" s="4">
        <v>154</v>
      </c>
      <c r="B2541" t="s" s="4">
        <v>4743</v>
      </c>
      <c r="C2541" t="s" s="4">
        <v>459</v>
      </c>
      <c r="D2541" t="s" s="4">
        <v>345</v>
      </c>
      <c r="E2541" t="s" s="4">
        <v>554</v>
      </c>
      <c r="F2541" t="s" s="4">
        <v>339</v>
      </c>
      <c r="G2541" t="s" s="4">
        <v>89</v>
      </c>
      <c r="H2541" t="s" s="4">
        <v>340</v>
      </c>
      <c r="I2541" t="s" s="4">
        <v>450</v>
      </c>
      <c r="J2541" t="s" s="4">
        <v>356</v>
      </c>
    </row>
    <row r="2542" ht="45.0" customHeight="true">
      <c r="A2542" t="s" s="4">
        <v>154</v>
      </c>
      <c r="B2542" t="s" s="4">
        <v>4744</v>
      </c>
      <c r="C2542" t="s" s="4">
        <v>387</v>
      </c>
      <c r="D2542" t="s" s="4">
        <v>345</v>
      </c>
      <c r="E2542" t="s" s="4">
        <v>484</v>
      </c>
      <c r="F2542" t="s" s="4">
        <v>339</v>
      </c>
      <c r="G2542" t="s" s="4">
        <v>89</v>
      </c>
      <c r="H2542" t="s" s="4">
        <v>340</v>
      </c>
      <c r="I2542" t="s" s="4">
        <v>425</v>
      </c>
      <c r="J2542" t="s" s="4">
        <v>356</v>
      </c>
    </row>
    <row r="2543" ht="45.0" customHeight="true">
      <c r="A2543" t="s" s="4">
        <v>154</v>
      </c>
      <c r="B2543" t="s" s="4">
        <v>4745</v>
      </c>
      <c r="C2543" t="s" s="4">
        <v>434</v>
      </c>
      <c r="D2543" t="s" s="4">
        <v>922</v>
      </c>
      <c r="E2543" t="s" s="4">
        <v>924</v>
      </c>
      <c r="F2543" t="s" s="4">
        <v>339</v>
      </c>
      <c r="G2543" t="s" s="4">
        <v>89</v>
      </c>
      <c r="H2543" t="s" s="4">
        <v>340</v>
      </c>
      <c r="I2543" t="s" s="4">
        <v>416</v>
      </c>
      <c r="J2543" t="s" s="4">
        <v>356</v>
      </c>
    </row>
    <row r="2544" ht="45.0" customHeight="true">
      <c r="A2544" t="s" s="4">
        <v>154</v>
      </c>
      <c r="B2544" t="s" s="4">
        <v>4746</v>
      </c>
      <c r="C2544" t="s" s="4">
        <v>427</v>
      </c>
      <c r="D2544" t="s" s="4">
        <v>449</v>
      </c>
      <c r="E2544" t="s" s="4">
        <v>345</v>
      </c>
      <c r="F2544" t="s" s="4">
        <v>339</v>
      </c>
      <c r="G2544" t="s" s="4">
        <v>89</v>
      </c>
      <c r="H2544" t="s" s="4">
        <v>340</v>
      </c>
      <c r="I2544" t="s" s="4">
        <v>385</v>
      </c>
      <c r="J2544" t="s" s="4">
        <v>356</v>
      </c>
    </row>
    <row r="2545" ht="45.0" customHeight="true">
      <c r="A2545" t="s" s="4">
        <v>154</v>
      </c>
      <c r="B2545" t="s" s="4">
        <v>4747</v>
      </c>
      <c r="C2545" t="s" s="4">
        <v>647</v>
      </c>
      <c r="D2545" t="s" s="4">
        <v>927</v>
      </c>
      <c r="E2545" t="s" s="4">
        <v>345</v>
      </c>
      <c r="F2545" t="s" s="4">
        <v>339</v>
      </c>
      <c r="G2545" t="s" s="4">
        <v>89</v>
      </c>
      <c r="H2545" t="s" s="4">
        <v>340</v>
      </c>
      <c r="I2545" t="s" s="4">
        <v>496</v>
      </c>
      <c r="J2545" t="s" s="4">
        <v>356</v>
      </c>
    </row>
    <row r="2546" ht="45.0" customHeight="true">
      <c r="A2546" t="s" s="4">
        <v>154</v>
      </c>
      <c r="B2546" t="s" s="4">
        <v>4748</v>
      </c>
      <c r="C2546" t="s" s="4">
        <v>929</v>
      </c>
      <c r="D2546" t="s" s="4">
        <v>345</v>
      </c>
      <c r="E2546" t="s" s="4">
        <v>345</v>
      </c>
      <c r="F2546" t="s" s="4">
        <v>339</v>
      </c>
      <c r="G2546" t="s" s="4">
        <v>89</v>
      </c>
      <c r="H2546" t="s" s="4">
        <v>340</v>
      </c>
      <c r="I2546" t="s" s="4">
        <v>805</v>
      </c>
      <c r="J2546" t="s" s="4">
        <v>356</v>
      </c>
    </row>
    <row r="2547" ht="45.0" customHeight="true">
      <c r="A2547" t="s" s="4">
        <v>154</v>
      </c>
      <c r="B2547" t="s" s="4">
        <v>4749</v>
      </c>
      <c r="C2547" t="s" s="4">
        <v>931</v>
      </c>
      <c r="D2547" t="s" s="4">
        <v>398</v>
      </c>
      <c r="E2547" t="s" s="4">
        <v>398</v>
      </c>
      <c r="F2547" t="s" s="4">
        <v>339</v>
      </c>
      <c r="G2547" t="s" s="4">
        <v>89</v>
      </c>
      <c r="H2547" t="s" s="4">
        <v>340</v>
      </c>
      <c r="I2547" t="s" s="4">
        <v>826</v>
      </c>
      <c r="J2547" t="s" s="4">
        <v>356</v>
      </c>
    </row>
    <row r="2548" ht="45.0" customHeight="true">
      <c r="A2548" t="s" s="4">
        <v>154</v>
      </c>
      <c r="B2548" t="s" s="4">
        <v>4750</v>
      </c>
      <c r="C2548" t="s" s="4">
        <v>937</v>
      </c>
      <c r="D2548" t="s" s="4">
        <v>363</v>
      </c>
      <c r="E2548" t="s" s="4">
        <v>395</v>
      </c>
      <c r="F2548" t="s" s="4">
        <v>339</v>
      </c>
      <c r="G2548" t="s" s="4">
        <v>89</v>
      </c>
      <c r="H2548" t="s" s="4">
        <v>340</v>
      </c>
      <c r="I2548" t="s" s="4">
        <v>691</v>
      </c>
      <c r="J2548" t="s" s="4">
        <v>356</v>
      </c>
    </row>
    <row r="2549" ht="45.0" customHeight="true">
      <c r="A2549" t="s" s="4">
        <v>154</v>
      </c>
      <c r="B2549" t="s" s="4">
        <v>4751</v>
      </c>
      <c r="C2549" t="s" s="4">
        <v>939</v>
      </c>
      <c r="D2549" t="s" s="4">
        <v>345</v>
      </c>
      <c r="E2549" t="s" s="4">
        <v>363</v>
      </c>
      <c r="F2549" t="s" s="4">
        <v>339</v>
      </c>
      <c r="G2549" t="s" s="4">
        <v>89</v>
      </c>
      <c r="H2549" t="s" s="4">
        <v>340</v>
      </c>
      <c r="I2549" t="s" s="4">
        <v>499</v>
      </c>
      <c r="J2549" t="s" s="4">
        <v>356</v>
      </c>
    </row>
    <row r="2550" ht="45.0" customHeight="true">
      <c r="A2550" t="s" s="4">
        <v>154</v>
      </c>
      <c r="B2550" t="s" s="4">
        <v>4752</v>
      </c>
      <c r="C2550" t="s" s="4">
        <v>592</v>
      </c>
      <c r="D2550" t="s" s="4">
        <v>408</v>
      </c>
      <c r="E2550" t="s" s="4">
        <v>457</v>
      </c>
      <c r="F2550" t="s" s="4">
        <v>339</v>
      </c>
      <c r="G2550" t="s" s="4">
        <v>89</v>
      </c>
      <c r="H2550" t="s" s="4">
        <v>340</v>
      </c>
      <c r="I2550" t="s" s="4">
        <v>575</v>
      </c>
      <c r="J2550" t="s" s="4">
        <v>356</v>
      </c>
    </row>
    <row r="2551" ht="45.0" customHeight="true">
      <c r="A2551" t="s" s="4">
        <v>154</v>
      </c>
      <c r="B2551" t="s" s="4">
        <v>4753</v>
      </c>
      <c r="C2551" t="s" s="4">
        <v>427</v>
      </c>
      <c r="D2551" t="s" s="4">
        <v>338</v>
      </c>
      <c r="E2551" t="s" s="4">
        <v>363</v>
      </c>
      <c r="F2551" t="s" s="4">
        <v>339</v>
      </c>
      <c r="G2551" t="s" s="4">
        <v>89</v>
      </c>
      <c r="H2551" t="s" s="4">
        <v>340</v>
      </c>
      <c r="I2551" t="s" s="4">
        <v>488</v>
      </c>
      <c r="J2551" t="s" s="4">
        <v>356</v>
      </c>
    </row>
    <row r="2552" ht="45.0" customHeight="true">
      <c r="A2552" t="s" s="4">
        <v>154</v>
      </c>
      <c r="B2552" t="s" s="4">
        <v>4754</v>
      </c>
      <c r="C2552" t="s" s="4">
        <v>943</v>
      </c>
      <c r="D2552" t="s" s="4">
        <v>627</v>
      </c>
      <c r="E2552" t="s" s="4">
        <v>398</v>
      </c>
      <c r="F2552" t="s" s="4">
        <v>339</v>
      </c>
      <c r="G2552" t="s" s="4">
        <v>89</v>
      </c>
      <c r="H2552" t="s" s="4">
        <v>340</v>
      </c>
      <c r="I2552" t="s" s="4">
        <v>372</v>
      </c>
      <c r="J2552" t="s" s="4">
        <v>356</v>
      </c>
    </row>
    <row r="2553" ht="45.0" customHeight="true">
      <c r="A2553" t="s" s="4">
        <v>154</v>
      </c>
      <c r="B2553" t="s" s="4">
        <v>4755</v>
      </c>
      <c r="C2553" t="s" s="4">
        <v>693</v>
      </c>
      <c r="D2553" t="s" s="4">
        <v>395</v>
      </c>
      <c r="E2553" t="s" s="4">
        <v>466</v>
      </c>
      <c r="F2553" t="s" s="4">
        <v>339</v>
      </c>
      <c r="G2553" t="s" s="4">
        <v>89</v>
      </c>
      <c r="H2553" t="s" s="4">
        <v>340</v>
      </c>
      <c r="I2553" t="s" s="4">
        <v>648</v>
      </c>
      <c r="J2553" t="s" s="4">
        <v>356</v>
      </c>
    </row>
    <row r="2554" ht="45.0" customHeight="true">
      <c r="A2554" t="s" s="4">
        <v>154</v>
      </c>
      <c r="B2554" t="s" s="4">
        <v>4756</v>
      </c>
      <c r="C2554" t="s" s="4">
        <v>946</v>
      </c>
      <c r="D2554" t="s" s="4">
        <v>345</v>
      </c>
      <c r="E2554" t="s" s="4">
        <v>398</v>
      </c>
      <c r="F2554" t="s" s="4">
        <v>339</v>
      </c>
      <c r="G2554" t="s" s="4">
        <v>89</v>
      </c>
      <c r="H2554" t="s" s="4">
        <v>340</v>
      </c>
      <c r="I2554" t="s" s="4">
        <v>552</v>
      </c>
      <c r="J2554" t="s" s="4">
        <v>356</v>
      </c>
    </row>
    <row r="2555" ht="45.0" customHeight="true">
      <c r="A2555" t="s" s="4">
        <v>154</v>
      </c>
      <c r="B2555" t="s" s="4">
        <v>4757</v>
      </c>
      <c r="C2555" t="s" s="4">
        <v>725</v>
      </c>
      <c r="D2555" t="s" s="4">
        <v>948</v>
      </c>
      <c r="E2555" t="s" s="4">
        <v>398</v>
      </c>
      <c r="F2555" t="s" s="4">
        <v>339</v>
      </c>
      <c r="G2555" t="s" s="4">
        <v>89</v>
      </c>
      <c r="H2555" t="s" s="4">
        <v>340</v>
      </c>
      <c r="I2555" t="s" s="4">
        <v>949</v>
      </c>
      <c r="J2555" t="s" s="4">
        <v>356</v>
      </c>
    </row>
    <row r="2556" ht="45.0" customHeight="true">
      <c r="A2556" t="s" s="4">
        <v>154</v>
      </c>
      <c r="B2556" t="s" s="4">
        <v>4758</v>
      </c>
      <c r="C2556" t="s" s="4">
        <v>951</v>
      </c>
      <c r="D2556" t="s" s="4">
        <v>398</v>
      </c>
      <c r="E2556" t="s" s="4">
        <v>398</v>
      </c>
      <c r="F2556" t="s" s="4">
        <v>339</v>
      </c>
      <c r="G2556" t="s" s="4">
        <v>89</v>
      </c>
      <c r="H2556" t="s" s="4">
        <v>340</v>
      </c>
      <c r="I2556" t="s" s="4">
        <v>477</v>
      </c>
      <c r="J2556" t="s" s="4">
        <v>356</v>
      </c>
    </row>
    <row r="2557" ht="45.0" customHeight="true">
      <c r="A2557" t="s" s="4">
        <v>154</v>
      </c>
      <c r="B2557" t="s" s="4">
        <v>4759</v>
      </c>
      <c r="C2557" t="s" s="4">
        <v>953</v>
      </c>
      <c r="D2557" t="s" s="4">
        <v>337</v>
      </c>
      <c r="E2557" t="s" s="4">
        <v>837</v>
      </c>
      <c r="F2557" t="s" s="4">
        <v>339</v>
      </c>
      <c r="G2557" t="s" s="4">
        <v>89</v>
      </c>
      <c r="H2557" t="s" s="4">
        <v>340</v>
      </c>
      <c r="I2557" t="s" s="4">
        <v>954</v>
      </c>
      <c r="J2557" t="s" s="4">
        <v>356</v>
      </c>
    </row>
    <row r="2558" ht="45.0" customHeight="true">
      <c r="A2558" t="s" s="4">
        <v>154</v>
      </c>
      <c r="B2558" t="s" s="4">
        <v>4760</v>
      </c>
      <c r="C2558" t="s" s="4">
        <v>956</v>
      </c>
      <c r="D2558" t="s" s="4">
        <v>345</v>
      </c>
      <c r="E2558" t="s" s="4">
        <v>551</v>
      </c>
      <c r="F2558" t="s" s="4">
        <v>339</v>
      </c>
      <c r="G2558" t="s" s="4">
        <v>89</v>
      </c>
      <c r="H2558" t="s" s="4">
        <v>340</v>
      </c>
      <c r="I2558" t="s" s="4">
        <v>697</v>
      </c>
      <c r="J2558" t="s" s="4">
        <v>356</v>
      </c>
    </row>
    <row r="2559" ht="45.0" customHeight="true">
      <c r="A2559" t="s" s="4">
        <v>159</v>
      </c>
      <c r="B2559" t="s" s="4">
        <v>4761</v>
      </c>
      <c r="C2559" t="s" s="4">
        <v>44</v>
      </c>
      <c r="D2559" t="s" s="4">
        <v>44</v>
      </c>
      <c r="E2559" t="s" s="4">
        <v>44</v>
      </c>
      <c r="F2559" t="s" s="4">
        <v>1183</v>
      </c>
      <c r="G2559" t="s" s="4">
        <v>1184</v>
      </c>
      <c r="H2559" t="s" s="4">
        <v>340</v>
      </c>
      <c r="I2559" t="s" s="4">
        <v>44</v>
      </c>
      <c r="J2559" t="s" s="4">
        <v>44</v>
      </c>
    </row>
    <row r="2560" ht="45.0" customHeight="true">
      <c r="A2560" t="s" s="4">
        <v>159</v>
      </c>
      <c r="B2560" t="s" s="4">
        <v>4762</v>
      </c>
      <c r="C2560" t="s" s="4">
        <v>44</v>
      </c>
      <c r="D2560" t="s" s="4">
        <v>44</v>
      </c>
      <c r="E2560" t="s" s="4">
        <v>44</v>
      </c>
      <c r="F2560" t="s" s="4">
        <v>1186</v>
      </c>
      <c r="G2560" t="s" s="4">
        <v>1184</v>
      </c>
      <c r="H2560" t="s" s="4">
        <v>340</v>
      </c>
      <c r="I2560" t="s" s="4">
        <v>44</v>
      </c>
      <c r="J2560" t="s" s="4">
        <v>44</v>
      </c>
    </row>
    <row r="2561" ht="45.0" customHeight="true">
      <c r="A2561" t="s" s="4">
        <v>159</v>
      </c>
      <c r="B2561" t="s" s="4">
        <v>4763</v>
      </c>
      <c r="C2561" t="s" s="4">
        <v>44</v>
      </c>
      <c r="D2561" t="s" s="4">
        <v>44</v>
      </c>
      <c r="E2561" t="s" s="4">
        <v>44</v>
      </c>
      <c r="F2561" t="s" s="4">
        <v>1188</v>
      </c>
      <c r="G2561" t="s" s="4">
        <v>1184</v>
      </c>
      <c r="H2561" t="s" s="4">
        <v>340</v>
      </c>
      <c r="I2561" t="s" s="4">
        <v>44</v>
      </c>
      <c r="J2561" t="s" s="4">
        <v>44</v>
      </c>
    </row>
    <row r="2562" ht="45.0" customHeight="true">
      <c r="A2562" t="s" s="4">
        <v>159</v>
      </c>
      <c r="B2562" t="s" s="4">
        <v>4764</v>
      </c>
      <c r="C2562" t="s" s="4">
        <v>44</v>
      </c>
      <c r="D2562" t="s" s="4">
        <v>44</v>
      </c>
      <c r="E2562" t="s" s="4">
        <v>44</v>
      </c>
      <c r="F2562" t="s" s="4">
        <v>1190</v>
      </c>
      <c r="G2562" t="s" s="4">
        <v>1184</v>
      </c>
      <c r="H2562" t="s" s="4">
        <v>340</v>
      </c>
      <c r="I2562" t="s" s="4">
        <v>44</v>
      </c>
      <c r="J2562" t="s" s="4">
        <v>44</v>
      </c>
    </row>
    <row r="2563" ht="45.0" customHeight="true">
      <c r="A2563" t="s" s="4">
        <v>159</v>
      </c>
      <c r="B2563" t="s" s="4">
        <v>4765</v>
      </c>
      <c r="C2563" t="s" s="4">
        <v>44</v>
      </c>
      <c r="D2563" t="s" s="4">
        <v>44</v>
      </c>
      <c r="E2563" t="s" s="4">
        <v>44</v>
      </c>
      <c r="F2563" t="s" s="4">
        <v>1192</v>
      </c>
      <c r="G2563" t="s" s="4">
        <v>1184</v>
      </c>
      <c r="H2563" t="s" s="4">
        <v>340</v>
      </c>
      <c r="I2563" t="s" s="4">
        <v>44</v>
      </c>
      <c r="J2563" t="s" s="4">
        <v>44</v>
      </c>
    </row>
    <row r="2564" ht="45.0" customHeight="true">
      <c r="A2564" t="s" s="4">
        <v>159</v>
      </c>
      <c r="B2564" t="s" s="4">
        <v>4766</v>
      </c>
      <c r="C2564" t="s" s="4">
        <v>44</v>
      </c>
      <c r="D2564" t="s" s="4">
        <v>44</v>
      </c>
      <c r="E2564" t="s" s="4">
        <v>44</v>
      </c>
      <c r="F2564" t="s" s="4">
        <v>1194</v>
      </c>
      <c r="G2564" t="s" s="4">
        <v>1184</v>
      </c>
      <c r="H2564" t="s" s="4">
        <v>340</v>
      </c>
      <c r="I2564" t="s" s="4">
        <v>44</v>
      </c>
      <c r="J2564" t="s" s="4">
        <v>44</v>
      </c>
    </row>
    <row r="2565" ht="45.0" customHeight="true">
      <c r="A2565" t="s" s="4">
        <v>159</v>
      </c>
      <c r="B2565" t="s" s="4">
        <v>4767</v>
      </c>
      <c r="C2565" t="s" s="4">
        <v>44</v>
      </c>
      <c r="D2565" t="s" s="4">
        <v>44</v>
      </c>
      <c r="E2565" t="s" s="4">
        <v>44</v>
      </c>
      <c r="F2565" t="s" s="4">
        <v>1196</v>
      </c>
      <c r="G2565" t="s" s="4">
        <v>1184</v>
      </c>
      <c r="H2565" t="s" s="4">
        <v>340</v>
      </c>
      <c r="I2565" t="s" s="4">
        <v>44</v>
      </c>
      <c r="J2565" t="s" s="4">
        <v>44</v>
      </c>
    </row>
    <row r="2566" ht="45.0" customHeight="true">
      <c r="A2566" t="s" s="4">
        <v>159</v>
      </c>
      <c r="B2566" t="s" s="4">
        <v>4768</v>
      </c>
      <c r="C2566" t="s" s="4">
        <v>44</v>
      </c>
      <c r="D2566" t="s" s="4">
        <v>44</v>
      </c>
      <c r="E2566" t="s" s="4">
        <v>44</v>
      </c>
      <c r="F2566" t="s" s="4">
        <v>1198</v>
      </c>
      <c r="G2566" t="s" s="4">
        <v>1184</v>
      </c>
      <c r="H2566" t="s" s="4">
        <v>340</v>
      </c>
      <c r="I2566" t="s" s="4">
        <v>44</v>
      </c>
      <c r="J2566" t="s" s="4">
        <v>44</v>
      </c>
    </row>
    <row r="2567" ht="45.0" customHeight="true">
      <c r="A2567" t="s" s="4">
        <v>159</v>
      </c>
      <c r="B2567" t="s" s="4">
        <v>4769</v>
      </c>
      <c r="C2567" t="s" s="4">
        <v>44</v>
      </c>
      <c r="D2567" t="s" s="4">
        <v>44</v>
      </c>
      <c r="E2567" t="s" s="4">
        <v>44</v>
      </c>
      <c r="F2567" t="s" s="4">
        <v>1200</v>
      </c>
      <c r="G2567" t="s" s="4">
        <v>1184</v>
      </c>
      <c r="H2567" t="s" s="4">
        <v>340</v>
      </c>
      <c r="I2567" t="s" s="4">
        <v>44</v>
      </c>
      <c r="J2567" t="s" s="4">
        <v>44</v>
      </c>
    </row>
    <row r="2568" ht="45.0" customHeight="true">
      <c r="A2568" t="s" s="4">
        <v>159</v>
      </c>
      <c r="B2568" t="s" s="4">
        <v>4770</v>
      </c>
      <c r="C2568" t="s" s="4">
        <v>44</v>
      </c>
      <c r="D2568" t="s" s="4">
        <v>44</v>
      </c>
      <c r="E2568" t="s" s="4">
        <v>44</v>
      </c>
      <c r="F2568" t="s" s="4">
        <v>1202</v>
      </c>
      <c r="G2568" t="s" s="4">
        <v>1184</v>
      </c>
      <c r="H2568" t="s" s="4">
        <v>340</v>
      </c>
      <c r="I2568" t="s" s="4">
        <v>44</v>
      </c>
      <c r="J2568" t="s" s="4">
        <v>44</v>
      </c>
    </row>
    <row r="2569" ht="45.0" customHeight="true">
      <c r="A2569" t="s" s="4">
        <v>159</v>
      </c>
      <c r="B2569" t="s" s="4">
        <v>4771</v>
      </c>
      <c r="C2569" t="s" s="4">
        <v>44</v>
      </c>
      <c r="D2569" t="s" s="4">
        <v>44</v>
      </c>
      <c r="E2569" t="s" s="4">
        <v>44</v>
      </c>
      <c r="F2569" t="s" s="4">
        <v>1204</v>
      </c>
      <c r="G2569" t="s" s="4">
        <v>1184</v>
      </c>
      <c r="H2569" t="s" s="4">
        <v>340</v>
      </c>
      <c r="I2569" t="s" s="4">
        <v>44</v>
      </c>
      <c r="J2569" t="s" s="4">
        <v>44</v>
      </c>
    </row>
    <row r="2570" ht="45.0" customHeight="true">
      <c r="A2570" t="s" s="4">
        <v>159</v>
      </c>
      <c r="B2570" t="s" s="4">
        <v>4772</v>
      </c>
      <c r="C2570" t="s" s="4">
        <v>44</v>
      </c>
      <c r="D2570" t="s" s="4">
        <v>44</v>
      </c>
      <c r="E2570" t="s" s="4">
        <v>44</v>
      </c>
      <c r="F2570" t="s" s="4">
        <v>1206</v>
      </c>
      <c r="G2570" t="s" s="4">
        <v>1184</v>
      </c>
      <c r="H2570" t="s" s="4">
        <v>340</v>
      </c>
      <c r="I2570" t="s" s="4">
        <v>44</v>
      </c>
      <c r="J2570" t="s" s="4">
        <v>44</v>
      </c>
    </row>
    <row r="2571" ht="45.0" customHeight="true">
      <c r="A2571" t="s" s="4">
        <v>159</v>
      </c>
      <c r="B2571" t="s" s="4">
        <v>4773</v>
      </c>
      <c r="C2571" t="s" s="4">
        <v>44</v>
      </c>
      <c r="D2571" t="s" s="4">
        <v>44</v>
      </c>
      <c r="E2571" t="s" s="4">
        <v>44</v>
      </c>
      <c r="F2571" t="s" s="4">
        <v>1208</v>
      </c>
      <c r="G2571" t="s" s="4">
        <v>1184</v>
      </c>
      <c r="H2571" t="s" s="4">
        <v>340</v>
      </c>
      <c r="I2571" t="s" s="4">
        <v>44</v>
      </c>
      <c r="J2571" t="s" s="4">
        <v>44</v>
      </c>
    </row>
    <row r="2572" ht="45.0" customHeight="true">
      <c r="A2572" t="s" s="4">
        <v>159</v>
      </c>
      <c r="B2572" t="s" s="4">
        <v>4774</v>
      </c>
      <c r="C2572" t="s" s="4">
        <v>44</v>
      </c>
      <c r="D2572" t="s" s="4">
        <v>44</v>
      </c>
      <c r="E2572" t="s" s="4">
        <v>44</v>
      </c>
      <c r="F2572" t="s" s="4">
        <v>1210</v>
      </c>
      <c r="G2572" t="s" s="4">
        <v>1184</v>
      </c>
      <c r="H2572" t="s" s="4">
        <v>340</v>
      </c>
      <c r="I2572" t="s" s="4">
        <v>44</v>
      </c>
      <c r="J2572" t="s" s="4">
        <v>44</v>
      </c>
    </row>
    <row r="2573" ht="45.0" customHeight="true">
      <c r="A2573" t="s" s="4">
        <v>159</v>
      </c>
      <c r="B2573" t="s" s="4">
        <v>4775</v>
      </c>
      <c r="C2573" t="s" s="4">
        <v>44</v>
      </c>
      <c r="D2573" t="s" s="4">
        <v>44</v>
      </c>
      <c r="E2573" t="s" s="4">
        <v>44</v>
      </c>
      <c r="F2573" t="s" s="4">
        <v>1212</v>
      </c>
      <c r="G2573" t="s" s="4">
        <v>1184</v>
      </c>
      <c r="H2573" t="s" s="4">
        <v>340</v>
      </c>
      <c r="I2573" t="s" s="4">
        <v>44</v>
      </c>
      <c r="J2573" t="s" s="4">
        <v>44</v>
      </c>
    </row>
    <row r="2574" ht="45.0" customHeight="true">
      <c r="A2574" t="s" s="4">
        <v>159</v>
      </c>
      <c r="B2574" t="s" s="4">
        <v>4776</v>
      </c>
      <c r="C2574" t="s" s="4">
        <v>44</v>
      </c>
      <c r="D2574" t="s" s="4">
        <v>44</v>
      </c>
      <c r="E2574" t="s" s="4">
        <v>44</v>
      </c>
      <c r="F2574" t="s" s="4">
        <v>1214</v>
      </c>
      <c r="G2574" t="s" s="4">
        <v>1184</v>
      </c>
      <c r="H2574" t="s" s="4">
        <v>340</v>
      </c>
      <c r="I2574" t="s" s="4">
        <v>44</v>
      </c>
      <c r="J2574" t="s" s="4">
        <v>44</v>
      </c>
    </row>
    <row r="2575" ht="45.0" customHeight="true">
      <c r="A2575" t="s" s="4">
        <v>159</v>
      </c>
      <c r="B2575" t="s" s="4">
        <v>4777</v>
      </c>
      <c r="C2575" t="s" s="4">
        <v>44</v>
      </c>
      <c r="D2575" t="s" s="4">
        <v>44</v>
      </c>
      <c r="E2575" t="s" s="4">
        <v>44</v>
      </c>
      <c r="F2575" t="s" s="4">
        <v>1216</v>
      </c>
      <c r="G2575" t="s" s="4">
        <v>1184</v>
      </c>
      <c r="H2575" t="s" s="4">
        <v>340</v>
      </c>
      <c r="I2575" t="s" s="4">
        <v>44</v>
      </c>
      <c r="J2575" t="s" s="4">
        <v>44</v>
      </c>
    </row>
    <row r="2576" ht="45.0" customHeight="true">
      <c r="A2576" t="s" s="4">
        <v>159</v>
      </c>
      <c r="B2576" t="s" s="4">
        <v>4778</v>
      </c>
      <c r="C2576" t="s" s="4">
        <v>44</v>
      </c>
      <c r="D2576" t="s" s="4">
        <v>44</v>
      </c>
      <c r="E2576" t="s" s="4">
        <v>44</v>
      </c>
      <c r="F2576" t="s" s="4">
        <v>1218</v>
      </c>
      <c r="G2576" t="s" s="4">
        <v>1184</v>
      </c>
      <c r="H2576" t="s" s="4">
        <v>340</v>
      </c>
      <c r="I2576" t="s" s="4">
        <v>44</v>
      </c>
      <c r="J2576" t="s" s="4">
        <v>44</v>
      </c>
    </row>
    <row r="2577" ht="45.0" customHeight="true">
      <c r="A2577" t="s" s="4">
        <v>159</v>
      </c>
      <c r="B2577" t="s" s="4">
        <v>4779</v>
      </c>
      <c r="C2577" t="s" s="4">
        <v>44</v>
      </c>
      <c r="D2577" t="s" s="4">
        <v>44</v>
      </c>
      <c r="E2577" t="s" s="4">
        <v>44</v>
      </c>
      <c r="F2577" t="s" s="4">
        <v>1220</v>
      </c>
      <c r="G2577" t="s" s="4">
        <v>1184</v>
      </c>
      <c r="H2577" t="s" s="4">
        <v>340</v>
      </c>
      <c r="I2577" t="s" s="4">
        <v>44</v>
      </c>
      <c r="J2577" t="s" s="4">
        <v>44</v>
      </c>
    </row>
    <row r="2578" ht="45.0" customHeight="true">
      <c r="A2578" t="s" s="4">
        <v>159</v>
      </c>
      <c r="B2578" t="s" s="4">
        <v>4780</v>
      </c>
      <c r="C2578" t="s" s="4">
        <v>44</v>
      </c>
      <c r="D2578" t="s" s="4">
        <v>44</v>
      </c>
      <c r="E2578" t="s" s="4">
        <v>44</v>
      </c>
      <c r="F2578" t="s" s="4">
        <v>1222</v>
      </c>
      <c r="G2578" t="s" s="4">
        <v>1184</v>
      </c>
      <c r="H2578" t="s" s="4">
        <v>340</v>
      </c>
      <c r="I2578" t="s" s="4">
        <v>44</v>
      </c>
      <c r="J2578" t="s" s="4">
        <v>44</v>
      </c>
    </row>
    <row r="2579" ht="45.0" customHeight="true">
      <c r="A2579" t="s" s="4">
        <v>159</v>
      </c>
      <c r="B2579" t="s" s="4">
        <v>4781</v>
      </c>
      <c r="C2579" t="s" s="4">
        <v>44</v>
      </c>
      <c r="D2579" t="s" s="4">
        <v>44</v>
      </c>
      <c r="E2579" t="s" s="4">
        <v>44</v>
      </c>
      <c r="F2579" t="s" s="4">
        <v>1208</v>
      </c>
      <c r="G2579" t="s" s="4">
        <v>1184</v>
      </c>
      <c r="H2579" t="s" s="4">
        <v>340</v>
      </c>
      <c r="I2579" t="s" s="4">
        <v>44</v>
      </c>
      <c r="J2579" t="s" s="4">
        <v>44</v>
      </c>
    </row>
    <row r="2580" ht="45.0" customHeight="true">
      <c r="A2580" t="s" s="4">
        <v>159</v>
      </c>
      <c r="B2580" t="s" s="4">
        <v>4782</v>
      </c>
      <c r="C2580" t="s" s="4">
        <v>44</v>
      </c>
      <c r="D2580" t="s" s="4">
        <v>44</v>
      </c>
      <c r="E2580" t="s" s="4">
        <v>44</v>
      </c>
      <c r="F2580" t="s" s="4">
        <v>1225</v>
      </c>
      <c r="G2580" t="s" s="4">
        <v>1184</v>
      </c>
      <c r="H2580" t="s" s="4">
        <v>340</v>
      </c>
      <c r="I2580" t="s" s="4">
        <v>44</v>
      </c>
      <c r="J2580" t="s" s="4">
        <v>44</v>
      </c>
    </row>
    <row r="2581" ht="45.0" customHeight="true">
      <c r="A2581" t="s" s="4">
        <v>159</v>
      </c>
      <c r="B2581" t="s" s="4">
        <v>4783</v>
      </c>
      <c r="C2581" t="s" s="4">
        <v>44</v>
      </c>
      <c r="D2581" t="s" s="4">
        <v>44</v>
      </c>
      <c r="E2581" t="s" s="4">
        <v>44</v>
      </c>
      <c r="F2581" t="s" s="4">
        <v>1227</v>
      </c>
      <c r="G2581" t="s" s="4">
        <v>1184</v>
      </c>
      <c r="H2581" t="s" s="4">
        <v>340</v>
      </c>
      <c r="I2581" t="s" s="4">
        <v>44</v>
      </c>
      <c r="J2581" t="s" s="4">
        <v>44</v>
      </c>
    </row>
    <row r="2582" ht="45.0" customHeight="true">
      <c r="A2582" t="s" s="4">
        <v>159</v>
      </c>
      <c r="B2582" t="s" s="4">
        <v>4784</v>
      </c>
      <c r="C2582" t="s" s="4">
        <v>44</v>
      </c>
      <c r="D2582" t="s" s="4">
        <v>44</v>
      </c>
      <c r="E2582" t="s" s="4">
        <v>44</v>
      </c>
      <c r="F2582" t="s" s="4">
        <v>1196</v>
      </c>
      <c r="G2582" t="s" s="4">
        <v>1184</v>
      </c>
      <c r="H2582" t="s" s="4">
        <v>340</v>
      </c>
      <c r="I2582" t="s" s="4">
        <v>44</v>
      </c>
      <c r="J2582" t="s" s="4">
        <v>44</v>
      </c>
    </row>
    <row r="2583" ht="45.0" customHeight="true">
      <c r="A2583" t="s" s="4">
        <v>159</v>
      </c>
      <c r="B2583" t="s" s="4">
        <v>4785</v>
      </c>
      <c r="C2583" t="s" s="4">
        <v>44</v>
      </c>
      <c r="D2583" t="s" s="4">
        <v>44</v>
      </c>
      <c r="E2583" t="s" s="4">
        <v>44</v>
      </c>
      <c r="F2583" t="s" s="4">
        <v>1230</v>
      </c>
      <c r="G2583" t="s" s="4">
        <v>1184</v>
      </c>
      <c r="H2583" t="s" s="4">
        <v>340</v>
      </c>
      <c r="I2583" t="s" s="4">
        <v>44</v>
      </c>
      <c r="J2583" t="s" s="4">
        <v>44</v>
      </c>
    </row>
    <row r="2584" ht="45.0" customHeight="true">
      <c r="A2584" t="s" s="4">
        <v>159</v>
      </c>
      <c r="B2584" t="s" s="4">
        <v>4786</v>
      </c>
      <c r="C2584" t="s" s="4">
        <v>44</v>
      </c>
      <c r="D2584" t="s" s="4">
        <v>44</v>
      </c>
      <c r="E2584" t="s" s="4">
        <v>44</v>
      </c>
      <c r="F2584" t="s" s="4">
        <v>1232</v>
      </c>
      <c r="G2584" t="s" s="4">
        <v>1184</v>
      </c>
      <c r="H2584" t="s" s="4">
        <v>340</v>
      </c>
      <c r="I2584" t="s" s="4">
        <v>44</v>
      </c>
      <c r="J2584" t="s" s="4">
        <v>44</v>
      </c>
    </row>
    <row r="2585" ht="45.0" customHeight="true">
      <c r="A2585" t="s" s="4">
        <v>159</v>
      </c>
      <c r="B2585" t="s" s="4">
        <v>4787</v>
      </c>
      <c r="C2585" t="s" s="4">
        <v>44</v>
      </c>
      <c r="D2585" t="s" s="4">
        <v>44</v>
      </c>
      <c r="E2585" t="s" s="4">
        <v>44</v>
      </c>
      <c r="F2585" t="s" s="4">
        <v>1234</v>
      </c>
      <c r="G2585" t="s" s="4">
        <v>1184</v>
      </c>
      <c r="H2585" t="s" s="4">
        <v>340</v>
      </c>
      <c r="I2585" t="s" s="4">
        <v>44</v>
      </c>
      <c r="J2585" t="s" s="4">
        <v>44</v>
      </c>
    </row>
    <row r="2586" ht="45.0" customHeight="true">
      <c r="A2586" t="s" s="4">
        <v>159</v>
      </c>
      <c r="B2586" t="s" s="4">
        <v>4788</v>
      </c>
      <c r="C2586" t="s" s="4">
        <v>44</v>
      </c>
      <c r="D2586" t="s" s="4">
        <v>44</v>
      </c>
      <c r="E2586" t="s" s="4">
        <v>44</v>
      </c>
      <c r="F2586" t="s" s="4">
        <v>1236</v>
      </c>
      <c r="G2586" t="s" s="4">
        <v>1184</v>
      </c>
      <c r="H2586" t="s" s="4">
        <v>340</v>
      </c>
      <c r="I2586" t="s" s="4">
        <v>44</v>
      </c>
      <c r="J2586" t="s" s="4">
        <v>44</v>
      </c>
    </row>
    <row r="2587" ht="45.0" customHeight="true">
      <c r="A2587" t="s" s="4">
        <v>159</v>
      </c>
      <c r="B2587" t="s" s="4">
        <v>4789</v>
      </c>
      <c r="C2587" t="s" s="4">
        <v>44</v>
      </c>
      <c r="D2587" t="s" s="4">
        <v>44</v>
      </c>
      <c r="E2587" t="s" s="4">
        <v>44</v>
      </c>
      <c r="F2587" t="s" s="4">
        <v>1238</v>
      </c>
      <c r="G2587" t="s" s="4">
        <v>1184</v>
      </c>
      <c r="H2587" t="s" s="4">
        <v>340</v>
      </c>
      <c r="I2587" t="s" s="4">
        <v>44</v>
      </c>
      <c r="J2587" t="s" s="4">
        <v>44</v>
      </c>
    </row>
    <row r="2588" ht="45.0" customHeight="true">
      <c r="A2588" t="s" s="4">
        <v>159</v>
      </c>
      <c r="B2588" t="s" s="4">
        <v>4790</v>
      </c>
      <c r="C2588" t="s" s="4">
        <v>44</v>
      </c>
      <c r="D2588" t="s" s="4">
        <v>44</v>
      </c>
      <c r="E2588" t="s" s="4">
        <v>44</v>
      </c>
      <c r="F2588" t="s" s="4">
        <v>1240</v>
      </c>
      <c r="G2588" t="s" s="4">
        <v>1184</v>
      </c>
      <c r="H2588" t="s" s="4">
        <v>340</v>
      </c>
      <c r="I2588" t="s" s="4">
        <v>44</v>
      </c>
      <c r="J2588" t="s" s="4">
        <v>44</v>
      </c>
    </row>
    <row r="2589" ht="45.0" customHeight="true">
      <c r="A2589" t="s" s="4">
        <v>159</v>
      </c>
      <c r="B2589" t="s" s="4">
        <v>4791</v>
      </c>
      <c r="C2589" t="s" s="4">
        <v>44</v>
      </c>
      <c r="D2589" t="s" s="4">
        <v>44</v>
      </c>
      <c r="E2589" t="s" s="4">
        <v>44</v>
      </c>
      <c r="F2589" t="s" s="4">
        <v>1242</v>
      </c>
      <c r="G2589" t="s" s="4">
        <v>1184</v>
      </c>
      <c r="H2589" t="s" s="4">
        <v>340</v>
      </c>
      <c r="I2589" t="s" s="4">
        <v>44</v>
      </c>
      <c r="J2589" t="s" s="4">
        <v>44</v>
      </c>
    </row>
    <row r="2590" ht="45.0" customHeight="true">
      <c r="A2590" t="s" s="4">
        <v>159</v>
      </c>
      <c r="B2590" t="s" s="4">
        <v>4792</v>
      </c>
      <c r="C2590" t="s" s="4">
        <v>44</v>
      </c>
      <c r="D2590" t="s" s="4">
        <v>44</v>
      </c>
      <c r="E2590" t="s" s="4">
        <v>44</v>
      </c>
      <c r="F2590" t="s" s="4">
        <v>1244</v>
      </c>
      <c r="G2590" t="s" s="4">
        <v>1184</v>
      </c>
      <c r="H2590" t="s" s="4">
        <v>340</v>
      </c>
      <c r="I2590" t="s" s="4">
        <v>44</v>
      </c>
      <c r="J2590" t="s" s="4">
        <v>44</v>
      </c>
    </row>
    <row r="2591" ht="45.0" customHeight="true">
      <c r="A2591" t="s" s="4">
        <v>159</v>
      </c>
      <c r="B2591" t="s" s="4">
        <v>4793</v>
      </c>
      <c r="C2591" t="s" s="4">
        <v>44</v>
      </c>
      <c r="D2591" t="s" s="4">
        <v>44</v>
      </c>
      <c r="E2591" t="s" s="4">
        <v>44</v>
      </c>
      <c r="F2591" t="s" s="4">
        <v>1246</v>
      </c>
      <c r="G2591" t="s" s="4">
        <v>1184</v>
      </c>
      <c r="H2591" t="s" s="4">
        <v>340</v>
      </c>
      <c r="I2591" t="s" s="4">
        <v>44</v>
      </c>
      <c r="J2591" t="s" s="4">
        <v>44</v>
      </c>
    </row>
    <row r="2592" ht="45.0" customHeight="true">
      <c r="A2592" t="s" s="4">
        <v>159</v>
      </c>
      <c r="B2592" t="s" s="4">
        <v>4794</v>
      </c>
      <c r="C2592" t="s" s="4">
        <v>44</v>
      </c>
      <c r="D2592" t="s" s="4">
        <v>44</v>
      </c>
      <c r="E2592" t="s" s="4">
        <v>44</v>
      </c>
      <c r="F2592" t="s" s="4">
        <v>1248</v>
      </c>
      <c r="G2592" t="s" s="4">
        <v>1184</v>
      </c>
      <c r="H2592" t="s" s="4">
        <v>340</v>
      </c>
      <c r="I2592" t="s" s="4">
        <v>44</v>
      </c>
      <c r="J2592" t="s" s="4">
        <v>44</v>
      </c>
    </row>
    <row r="2593" ht="45.0" customHeight="true">
      <c r="A2593" t="s" s="4">
        <v>159</v>
      </c>
      <c r="B2593" t="s" s="4">
        <v>4795</v>
      </c>
      <c r="C2593" t="s" s="4">
        <v>44</v>
      </c>
      <c r="D2593" t="s" s="4">
        <v>44</v>
      </c>
      <c r="E2593" t="s" s="4">
        <v>44</v>
      </c>
      <c r="F2593" t="s" s="4">
        <v>1218</v>
      </c>
      <c r="G2593" t="s" s="4">
        <v>1184</v>
      </c>
      <c r="H2593" t="s" s="4">
        <v>340</v>
      </c>
      <c r="I2593" t="s" s="4">
        <v>44</v>
      </c>
      <c r="J2593" t="s" s="4">
        <v>44</v>
      </c>
    </row>
    <row r="2594" ht="45.0" customHeight="true">
      <c r="A2594" t="s" s="4">
        <v>159</v>
      </c>
      <c r="B2594" t="s" s="4">
        <v>4796</v>
      </c>
      <c r="C2594" t="s" s="4">
        <v>44</v>
      </c>
      <c r="D2594" t="s" s="4">
        <v>44</v>
      </c>
      <c r="E2594" t="s" s="4">
        <v>44</v>
      </c>
      <c r="F2594" t="s" s="4">
        <v>1251</v>
      </c>
      <c r="G2594" t="s" s="4">
        <v>1184</v>
      </c>
      <c r="H2594" t="s" s="4">
        <v>340</v>
      </c>
      <c r="I2594" t="s" s="4">
        <v>44</v>
      </c>
      <c r="J2594" t="s" s="4">
        <v>44</v>
      </c>
    </row>
    <row r="2595" ht="45.0" customHeight="true">
      <c r="A2595" t="s" s="4">
        <v>159</v>
      </c>
      <c r="B2595" t="s" s="4">
        <v>4797</v>
      </c>
      <c r="C2595" t="s" s="4">
        <v>44</v>
      </c>
      <c r="D2595" t="s" s="4">
        <v>44</v>
      </c>
      <c r="E2595" t="s" s="4">
        <v>44</v>
      </c>
      <c r="F2595" t="s" s="4">
        <v>1253</v>
      </c>
      <c r="G2595" t="s" s="4">
        <v>1184</v>
      </c>
      <c r="H2595" t="s" s="4">
        <v>340</v>
      </c>
      <c r="I2595" t="s" s="4">
        <v>44</v>
      </c>
      <c r="J2595" t="s" s="4">
        <v>44</v>
      </c>
    </row>
    <row r="2596" ht="45.0" customHeight="true">
      <c r="A2596" t="s" s="4">
        <v>159</v>
      </c>
      <c r="B2596" t="s" s="4">
        <v>4798</v>
      </c>
      <c r="C2596" t="s" s="4">
        <v>44</v>
      </c>
      <c r="D2596" t="s" s="4">
        <v>44</v>
      </c>
      <c r="E2596" t="s" s="4">
        <v>44</v>
      </c>
      <c r="F2596" t="s" s="4">
        <v>1255</v>
      </c>
      <c r="G2596" t="s" s="4">
        <v>1184</v>
      </c>
      <c r="H2596" t="s" s="4">
        <v>340</v>
      </c>
      <c r="I2596" t="s" s="4">
        <v>44</v>
      </c>
      <c r="J2596" t="s" s="4">
        <v>44</v>
      </c>
    </row>
    <row r="2597" ht="45.0" customHeight="true">
      <c r="A2597" t="s" s="4">
        <v>159</v>
      </c>
      <c r="B2597" t="s" s="4">
        <v>4799</v>
      </c>
      <c r="C2597" t="s" s="4">
        <v>44</v>
      </c>
      <c r="D2597" t="s" s="4">
        <v>44</v>
      </c>
      <c r="E2597" t="s" s="4">
        <v>44</v>
      </c>
      <c r="F2597" t="s" s="4">
        <v>1257</v>
      </c>
      <c r="G2597" t="s" s="4">
        <v>1184</v>
      </c>
      <c r="H2597" t="s" s="4">
        <v>340</v>
      </c>
      <c r="I2597" t="s" s="4">
        <v>44</v>
      </c>
      <c r="J2597" t="s" s="4">
        <v>44</v>
      </c>
    </row>
    <row r="2598" ht="45.0" customHeight="true">
      <c r="A2598" t="s" s="4">
        <v>159</v>
      </c>
      <c r="B2598" t="s" s="4">
        <v>4800</v>
      </c>
      <c r="C2598" t="s" s="4">
        <v>44</v>
      </c>
      <c r="D2598" t="s" s="4">
        <v>44</v>
      </c>
      <c r="E2598" t="s" s="4">
        <v>44</v>
      </c>
      <c r="F2598" t="s" s="4">
        <v>1259</v>
      </c>
      <c r="G2598" t="s" s="4">
        <v>1184</v>
      </c>
      <c r="H2598" t="s" s="4">
        <v>340</v>
      </c>
      <c r="I2598" t="s" s="4">
        <v>44</v>
      </c>
      <c r="J2598" t="s" s="4">
        <v>44</v>
      </c>
    </row>
    <row r="2599" ht="45.0" customHeight="true">
      <c r="A2599" t="s" s="4">
        <v>159</v>
      </c>
      <c r="B2599" t="s" s="4">
        <v>4801</v>
      </c>
      <c r="C2599" t="s" s="4">
        <v>44</v>
      </c>
      <c r="D2599" t="s" s="4">
        <v>44</v>
      </c>
      <c r="E2599" t="s" s="4">
        <v>44</v>
      </c>
      <c r="F2599" t="s" s="4">
        <v>1261</v>
      </c>
      <c r="G2599" t="s" s="4">
        <v>1184</v>
      </c>
      <c r="H2599" t="s" s="4">
        <v>340</v>
      </c>
      <c r="I2599" t="s" s="4">
        <v>44</v>
      </c>
      <c r="J2599" t="s" s="4">
        <v>44</v>
      </c>
    </row>
    <row r="2600" ht="45.0" customHeight="true">
      <c r="A2600" t="s" s="4">
        <v>159</v>
      </c>
      <c r="B2600" t="s" s="4">
        <v>4802</v>
      </c>
      <c r="C2600" t="s" s="4">
        <v>44</v>
      </c>
      <c r="D2600" t="s" s="4">
        <v>44</v>
      </c>
      <c r="E2600" t="s" s="4">
        <v>44</v>
      </c>
      <c r="F2600" t="s" s="4">
        <v>1263</v>
      </c>
      <c r="G2600" t="s" s="4">
        <v>1184</v>
      </c>
      <c r="H2600" t="s" s="4">
        <v>340</v>
      </c>
      <c r="I2600" t="s" s="4">
        <v>44</v>
      </c>
      <c r="J2600" t="s" s="4">
        <v>44</v>
      </c>
    </row>
    <row r="2601" ht="45.0" customHeight="true">
      <c r="A2601" t="s" s="4">
        <v>159</v>
      </c>
      <c r="B2601" t="s" s="4">
        <v>4803</v>
      </c>
      <c r="C2601" t="s" s="4">
        <v>44</v>
      </c>
      <c r="D2601" t="s" s="4">
        <v>44</v>
      </c>
      <c r="E2601" t="s" s="4">
        <v>44</v>
      </c>
      <c r="F2601" t="s" s="4">
        <v>1265</v>
      </c>
      <c r="G2601" t="s" s="4">
        <v>1184</v>
      </c>
      <c r="H2601" t="s" s="4">
        <v>340</v>
      </c>
      <c r="I2601" t="s" s="4">
        <v>44</v>
      </c>
      <c r="J2601" t="s" s="4">
        <v>44</v>
      </c>
    </row>
    <row r="2602" ht="45.0" customHeight="true">
      <c r="A2602" t="s" s="4">
        <v>159</v>
      </c>
      <c r="B2602" t="s" s="4">
        <v>4804</v>
      </c>
      <c r="C2602" t="s" s="4">
        <v>44</v>
      </c>
      <c r="D2602" t="s" s="4">
        <v>44</v>
      </c>
      <c r="E2602" t="s" s="4">
        <v>44</v>
      </c>
      <c r="F2602" t="s" s="4">
        <v>1267</v>
      </c>
      <c r="G2602" t="s" s="4">
        <v>1184</v>
      </c>
      <c r="H2602" t="s" s="4">
        <v>340</v>
      </c>
      <c r="I2602" t="s" s="4">
        <v>44</v>
      </c>
      <c r="J2602" t="s" s="4">
        <v>44</v>
      </c>
    </row>
    <row r="2603" ht="45.0" customHeight="true">
      <c r="A2603" t="s" s="4">
        <v>159</v>
      </c>
      <c r="B2603" t="s" s="4">
        <v>4805</v>
      </c>
      <c r="C2603" t="s" s="4">
        <v>44</v>
      </c>
      <c r="D2603" t="s" s="4">
        <v>44</v>
      </c>
      <c r="E2603" t="s" s="4">
        <v>44</v>
      </c>
      <c r="F2603" t="s" s="4">
        <v>1267</v>
      </c>
      <c r="G2603" t="s" s="4">
        <v>1184</v>
      </c>
      <c r="H2603" t="s" s="4">
        <v>340</v>
      </c>
      <c r="I2603" t="s" s="4">
        <v>44</v>
      </c>
      <c r="J2603" t="s" s="4">
        <v>44</v>
      </c>
    </row>
    <row r="2604" ht="45.0" customHeight="true">
      <c r="A2604" t="s" s="4">
        <v>159</v>
      </c>
      <c r="B2604" t="s" s="4">
        <v>4806</v>
      </c>
      <c r="C2604" t="s" s="4">
        <v>44</v>
      </c>
      <c r="D2604" t="s" s="4">
        <v>44</v>
      </c>
      <c r="E2604" t="s" s="4">
        <v>44</v>
      </c>
      <c r="F2604" t="s" s="4">
        <v>1270</v>
      </c>
      <c r="G2604" t="s" s="4">
        <v>1184</v>
      </c>
      <c r="H2604" t="s" s="4">
        <v>340</v>
      </c>
      <c r="I2604" t="s" s="4">
        <v>44</v>
      </c>
      <c r="J2604" t="s" s="4">
        <v>44</v>
      </c>
    </row>
    <row r="2605" ht="45.0" customHeight="true">
      <c r="A2605" t="s" s="4">
        <v>159</v>
      </c>
      <c r="B2605" t="s" s="4">
        <v>4807</v>
      </c>
      <c r="C2605" t="s" s="4">
        <v>44</v>
      </c>
      <c r="D2605" t="s" s="4">
        <v>44</v>
      </c>
      <c r="E2605" t="s" s="4">
        <v>44</v>
      </c>
      <c r="F2605" t="s" s="4">
        <v>1238</v>
      </c>
      <c r="G2605" t="s" s="4">
        <v>1184</v>
      </c>
      <c r="H2605" t="s" s="4">
        <v>340</v>
      </c>
      <c r="I2605" t="s" s="4">
        <v>44</v>
      </c>
      <c r="J2605" t="s" s="4">
        <v>44</v>
      </c>
    </row>
    <row r="2606" ht="45.0" customHeight="true">
      <c r="A2606" t="s" s="4">
        <v>159</v>
      </c>
      <c r="B2606" t="s" s="4">
        <v>4808</v>
      </c>
      <c r="C2606" t="s" s="4">
        <v>44</v>
      </c>
      <c r="D2606" t="s" s="4">
        <v>44</v>
      </c>
      <c r="E2606" t="s" s="4">
        <v>44</v>
      </c>
      <c r="F2606" t="s" s="4">
        <v>1273</v>
      </c>
      <c r="G2606" t="s" s="4">
        <v>1184</v>
      </c>
      <c r="H2606" t="s" s="4">
        <v>340</v>
      </c>
      <c r="I2606" t="s" s="4">
        <v>44</v>
      </c>
      <c r="J2606" t="s" s="4">
        <v>44</v>
      </c>
    </row>
    <row r="2607" ht="45.0" customHeight="true">
      <c r="A2607" t="s" s="4">
        <v>159</v>
      </c>
      <c r="B2607" t="s" s="4">
        <v>4809</v>
      </c>
      <c r="C2607" t="s" s="4">
        <v>44</v>
      </c>
      <c r="D2607" t="s" s="4">
        <v>44</v>
      </c>
      <c r="E2607" t="s" s="4">
        <v>44</v>
      </c>
      <c r="F2607" t="s" s="4">
        <v>1275</v>
      </c>
      <c r="G2607" t="s" s="4">
        <v>1184</v>
      </c>
      <c r="H2607" t="s" s="4">
        <v>340</v>
      </c>
      <c r="I2607" t="s" s="4">
        <v>44</v>
      </c>
      <c r="J2607" t="s" s="4">
        <v>44</v>
      </c>
    </row>
    <row r="2608" ht="45.0" customHeight="true">
      <c r="A2608" t="s" s="4">
        <v>159</v>
      </c>
      <c r="B2608" t="s" s="4">
        <v>4810</v>
      </c>
      <c r="C2608" t="s" s="4">
        <v>44</v>
      </c>
      <c r="D2608" t="s" s="4">
        <v>44</v>
      </c>
      <c r="E2608" t="s" s="4">
        <v>44</v>
      </c>
      <c r="F2608" t="s" s="4">
        <v>1277</v>
      </c>
      <c r="G2608" t="s" s="4">
        <v>1184</v>
      </c>
      <c r="H2608" t="s" s="4">
        <v>340</v>
      </c>
      <c r="I2608" t="s" s="4">
        <v>44</v>
      </c>
      <c r="J2608" t="s" s="4">
        <v>44</v>
      </c>
    </row>
    <row r="2609" ht="45.0" customHeight="true">
      <c r="A2609" t="s" s="4">
        <v>159</v>
      </c>
      <c r="B2609" t="s" s="4">
        <v>4811</v>
      </c>
      <c r="C2609" t="s" s="4">
        <v>44</v>
      </c>
      <c r="D2609" t="s" s="4">
        <v>44</v>
      </c>
      <c r="E2609" t="s" s="4">
        <v>44</v>
      </c>
      <c r="F2609" t="s" s="4">
        <v>1279</v>
      </c>
      <c r="G2609" t="s" s="4">
        <v>1184</v>
      </c>
      <c r="H2609" t="s" s="4">
        <v>340</v>
      </c>
      <c r="I2609" t="s" s="4">
        <v>44</v>
      </c>
      <c r="J2609" t="s" s="4">
        <v>44</v>
      </c>
    </row>
    <row r="2610" ht="45.0" customHeight="true">
      <c r="A2610" t="s" s="4">
        <v>159</v>
      </c>
      <c r="B2610" t="s" s="4">
        <v>4812</v>
      </c>
      <c r="C2610" t="s" s="4">
        <v>44</v>
      </c>
      <c r="D2610" t="s" s="4">
        <v>44</v>
      </c>
      <c r="E2610" t="s" s="4">
        <v>44</v>
      </c>
      <c r="F2610" t="s" s="4">
        <v>1281</v>
      </c>
      <c r="G2610" t="s" s="4">
        <v>1184</v>
      </c>
      <c r="H2610" t="s" s="4">
        <v>340</v>
      </c>
      <c r="I2610" t="s" s="4">
        <v>44</v>
      </c>
      <c r="J2610" t="s" s="4">
        <v>44</v>
      </c>
    </row>
    <row r="2611" ht="45.0" customHeight="true">
      <c r="A2611" t="s" s="4">
        <v>159</v>
      </c>
      <c r="B2611" t="s" s="4">
        <v>4813</v>
      </c>
      <c r="C2611" t="s" s="4">
        <v>44</v>
      </c>
      <c r="D2611" t="s" s="4">
        <v>44</v>
      </c>
      <c r="E2611" t="s" s="4">
        <v>44</v>
      </c>
      <c r="F2611" t="s" s="4">
        <v>1238</v>
      </c>
      <c r="G2611" t="s" s="4">
        <v>1184</v>
      </c>
      <c r="H2611" t="s" s="4">
        <v>340</v>
      </c>
      <c r="I2611" t="s" s="4">
        <v>44</v>
      </c>
      <c r="J2611" t="s" s="4">
        <v>44</v>
      </c>
    </row>
    <row r="2612" ht="45.0" customHeight="true">
      <c r="A2612" t="s" s="4">
        <v>159</v>
      </c>
      <c r="B2612" t="s" s="4">
        <v>4814</v>
      </c>
      <c r="C2612" t="s" s="4">
        <v>44</v>
      </c>
      <c r="D2612" t="s" s="4">
        <v>44</v>
      </c>
      <c r="E2612" t="s" s="4">
        <v>44</v>
      </c>
      <c r="F2612" t="s" s="4">
        <v>1218</v>
      </c>
      <c r="G2612" t="s" s="4">
        <v>1184</v>
      </c>
      <c r="H2612" t="s" s="4">
        <v>340</v>
      </c>
      <c r="I2612" t="s" s="4">
        <v>44</v>
      </c>
      <c r="J2612" t="s" s="4">
        <v>44</v>
      </c>
    </row>
    <row r="2613" ht="45.0" customHeight="true">
      <c r="A2613" t="s" s="4">
        <v>159</v>
      </c>
      <c r="B2613" t="s" s="4">
        <v>4815</v>
      </c>
      <c r="C2613" t="s" s="4">
        <v>44</v>
      </c>
      <c r="D2613" t="s" s="4">
        <v>44</v>
      </c>
      <c r="E2613" t="s" s="4">
        <v>44</v>
      </c>
      <c r="F2613" t="s" s="4">
        <v>1285</v>
      </c>
      <c r="G2613" t="s" s="4">
        <v>1184</v>
      </c>
      <c r="H2613" t="s" s="4">
        <v>340</v>
      </c>
      <c r="I2613" t="s" s="4">
        <v>44</v>
      </c>
      <c r="J2613" t="s" s="4">
        <v>44</v>
      </c>
    </row>
    <row r="2614" ht="45.0" customHeight="true">
      <c r="A2614" t="s" s="4">
        <v>163</v>
      </c>
      <c r="B2614" t="s" s="4">
        <v>4816</v>
      </c>
      <c r="C2614" t="s" s="4">
        <v>720</v>
      </c>
      <c r="D2614" t="s" s="4">
        <v>345</v>
      </c>
      <c r="E2614" t="s" s="4">
        <v>364</v>
      </c>
      <c r="F2614" t="s" s="4">
        <v>339</v>
      </c>
      <c r="G2614" t="s" s="4">
        <v>89</v>
      </c>
      <c r="H2614" t="s" s="4">
        <v>340</v>
      </c>
      <c r="I2614" t="s" s="4">
        <v>460</v>
      </c>
      <c r="J2614" t="s" s="4">
        <v>356</v>
      </c>
    </row>
    <row r="2615" ht="45.0" customHeight="true">
      <c r="A2615" t="s" s="4">
        <v>163</v>
      </c>
      <c r="B2615" t="s" s="4">
        <v>4817</v>
      </c>
      <c r="C2615" t="s" s="4">
        <v>889</v>
      </c>
      <c r="D2615" t="s" s="4">
        <v>395</v>
      </c>
      <c r="E2615" t="s" s="4">
        <v>363</v>
      </c>
      <c r="F2615" t="s" s="4">
        <v>339</v>
      </c>
      <c r="G2615" t="s" s="4">
        <v>89</v>
      </c>
      <c r="H2615" t="s" s="4">
        <v>340</v>
      </c>
      <c r="I2615" t="s" s="4">
        <v>477</v>
      </c>
      <c r="J2615" t="s" s="4">
        <v>356</v>
      </c>
    </row>
    <row r="2616" ht="45.0" customHeight="true">
      <c r="A2616" t="s" s="4">
        <v>163</v>
      </c>
      <c r="B2616" t="s" s="4">
        <v>4818</v>
      </c>
      <c r="C2616" t="s" s="4">
        <v>891</v>
      </c>
      <c r="D2616" t="s" s="4">
        <v>469</v>
      </c>
      <c r="E2616" t="s" s="4">
        <v>345</v>
      </c>
      <c r="F2616" t="s" s="4">
        <v>339</v>
      </c>
      <c r="G2616" t="s" s="4">
        <v>89</v>
      </c>
      <c r="H2616" t="s" s="4">
        <v>340</v>
      </c>
      <c r="I2616" t="s" s="4">
        <v>575</v>
      </c>
      <c r="J2616" t="s" s="4">
        <v>342</v>
      </c>
    </row>
    <row r="2617" ht="45.0" customHeight="true">
      <c r="A2617" t="s" s="4">
        <v>163</v>
      </c>
      <c r="B2617" t="s" s="4">
        <v>4819</v>
      </c>
      <c r="C2617" t="s" s="4">
        <v>893</v>
      </c>
      <c r="D2617" t="s" s="4">
        <v>363</v>
      </c>
      <c r="E2617" t="s" s="4">
        <v>398</v>
      </c>
      <c r="F2617" t="s" s="4">
        <v>339</v>
      </c>
      <c r="G2617" t="s" s="4">
        <v>89</v>
      </c>
      <c r="H2617" t="s" s="4">
        <v>340</v>
      </c>
      <c r="I2617" t="s" s="4">
        <v>385</v>
      </c>
      <c r="J2617" t="s" s="4">
        <v>356</v>
      </c>
    </row>
    <row r="2618" ht="45.0" customHeight="true">
      <c r="A2618" t="s" s="4">
        <v>163</v>
      </c>
      <c r="B2618" t="s" s="4">
        <v>4820</v>
      </c>
      <c r="C2618" t="s" s="4">
        <v>723</v>
      </c>
      <c r="D2618" t="s" s="4">
        <v>469</v>
      </c>
      <c r="E2618" t="s" s="4">
        <v>345</v>
      </c>
      <c r="F2618" t="s" s="4">
        <v>339</v>
      </c>
      <c r="G2618" t="s" s="4">
        <v>89</v>
      </c>
      <c r="H2618" t="s" s="4">
        <v>340</v>
      </c>
      <c r="I2618" t="s" s="4">
        <v>474</v>
      </c>
      <c r="J2618" t="s" s="4">
        <v>342</v>
      </c>
    </row>
    <row r="2619" ht="45.0" customHeight="true">
      <c r="A2619" t="s" s="4">
        <v>163</v>
      </c>
      <c r="B2619" t="s" s="4">
        <v>4821</v>
      </c>
      <c r="C2619" t="s" s="4">
        <v>896</v>
      </c>
      <c r="D2619" t="s" s="4">
        <v>345</v>
      </c>
      <c r="E2619" t="s" s="4">
        <v>363</v>
      </c>
      <c r="F2619" t="s" s="4">
        <v>339</v>
      </c>
      <c r="G2619" t="s" s="4">
        <v>89</v>
      </c>
      <c r="H2619" t="s" s="4">
        <v>340</v>
      </c>
      <c r="I2619" t="s" s="4">
        <v>577</v>
      </c>
      <c r="J2619" t="s" s="4">
        <v>342</v>
      </c>
    </row>
    <row r="2620" ht="45.0" customHeight="true">
      <c r="A2620" t="s" s="4">
        <v>163</v>
      </c>
      <c r="B2620" t="s" s="4">
        <v>4822</v>
      </c>
      <c r="C2620" t="s" s="4">
        <v>898</v>
      </c>
      <c r="D2620" t="s" s="4">
        <v>469</v>
      </c>
      <c r="E2620" t="s" s="4">
        <v>363</v>
      </c>
      <c r="F2620" t="s" s="4">
        <v>339</v>
      </c>
      <c r="G2620" t="s" s="4">
        <v>89</v>
      </c>
      <c r="H2620" t="s" s="4">
        <v>340</v>
      </c>
      <c r="I2620" t="s" s="4">
        <v>425</v>
      </c>
      <c r="J2620" t="s" s="4">
        <v>356</v>
      </c>
    </row>
    <row r="2621" ht="45.0" customHeight="true">
      <c r="A2621" t="s" s="4">
        <v>163</v>
      </c>
      <c r="B2621" t="s" s="4">
        <v>4823</v>
      </c>
      <c r="C2621" t="s" s="4">
        <v>900</v>
      </c>
      <c r="D2621" t="s" s="4">
        <v>655</v>
      </c>
      <c r="E2621" t="s" s="4">
        <v>345</v>
      </c>
      <c r="F2621" t="s" s="4">
        <v>339</v>
      </c>
      <c r="G2621" t="s" s="4">
        <v>89</v>
      </c>
      <c r="H2621" t="s" s="4">
        <v>340</v>
      </c>
      <c r="I2621" t="s" s="4">
        <v>380</v>
      </c>
      <c r="J2621" t="s" s="4">
        <v>356</v>
      </c>
    </row>
    <row r="2622" ht="45.0" customHeight="true">
      <c r="A2622" t="s" s="4">
        <v>163</v>
      </c>
      <c r="B2622" t="s" s="4">
        <v>4824</v>
      </c>
      <c r="C2622" t="s" s="4">
        <v>817</v>
      </c>
      <c r="D2622" t="s" s="4">
        <v>345</v>
      </c>
      <c r="E2622" t="s" s="4">
        <v>363</v>
      </c>
      <c r="F2622" t="s" s="4">
        <v>339</v>
      </c>
      <c r="G2622" t="s" s="4">
        <v>89</v>
      </c>
      <c r="H2622" t="s" s="4">
        <v>340</v>
      </c>
      <c r="I2622" t="s" s="4">
        <v>405</v>
      </c>
      <c r="J2622" t="s" s="4">
        <v>356</v>
      </c>
    </row>
    <row r="2623" ht="45.0" customHeight="true">
      <c r="A2623" t="s" s="4">
        <v>163</v>
      </c>
      <c r="B2623" t="s" s="4">
        <v>4825</v>
      </c>
      <c r="C2623" t="s" s="4">
        <v>735</v>
      </c>
      <c r="D2623" t="s" s="4">
        <v>338</v>
      </c>
      <c r="E2623" t="s" s="4">
        <v>363</v>
      </c>
      <c r="F2623" t="s" s="4">
        <v>339</v>
      </c>
      <c r="G2623" t="s" s="4">
        <v>89</v>
      </c>
      <c r="H2623" t="s" s="4">
        <v>340</v>
      </c>
      <c r="I2623" t="s" s="4">
        <v>509</v>
      </c>
      <c r="J2623" t="s" s="4">
        <v>342</v>
      </c>
    </row>
    <row r="2624" ht="45.0" customHeight="true">
      <c r="A2624" t="s" s="4">
        <v>163</v>
      </c>
      <c r="B2624" t="s" s="4">
        <v>4826</v>
      </c>
      <c r="C2624" t="s" s="4">
        <v>823</v>
      </c>
      <c r="D2624" t="s" s="4">
        <v>391</v>
      </c>
      <c r="E2624" t="s" s="4">
        <v>508</v>
      </c>
      <c r="F2624" t="s" s="4">
        <v>339</v>
      </c>
      <c r="G2624" t="s" s="4">
        <v>89</v>
      </c>
      <c r="H2624" t="s" s="4">
        <v>340</v>
      </c>
      <c r="I2624" t="s" s="4">
        <v>1015</v>
      </c>
      <c r="J2624" t="s" s="4">
        <v>356</v>
      </c>
    </row>
    <row r="2625" ht="45.0" customHeight="true">
      <c r="A2625" t="s" s="4">
        <v>163</v>
      </c>
      <c r="B2625" t="s" s="4">
        <v>4827</v>
      </c>
      <c r="C2625" t="s" s="4">
        <v>1060</v>
      </c>
      <c r="D2625" t="s" s="4">
        <v>391</v>
      </c>
      <c r="E2625" t="s" s="4">
        <v>508</v>
      </c>
      <c r="F2625" t="s" s="4">
        <v>339</v>
      </c>
      <c r="G2625" t="s" s="4">
        <v>89</v>
      </c>
      <c r="H2625" t="s" s="4">
        <v>340</v>
      </c>
      <c r="I2625" t="s" s="4">
        <v>548</v>
      </c>
      <c r="J2625" t="s" s="4">
        <v>356</v>
      </c>
    </row>
    <row r="2626" ht="45.0" customHeight="true">
      <c r="A2626" t="s" s="4">
        <v>163</v>
      </c>
      <c r="B2626" t="s" s="4">
        <v>4828</v>
      </c>
      <c r="C2626" t="s" s="4">
        <v>647</v>
      </c>
      <c r="D2626" t="s" s="4">
        <v>338</v>
      </c>
      <c r="E2626" t="s" s="4">
        <v>1062</v>
      </c>
      <c r="F2626" t="s" s="4">
        <v>339</v>
      </c>
      <c r="G2626" t="s" s="4">
        <v>89</v>
      </c>
      <c r="H2626" t="s" s="4">
        <v>340</v>
      </c>
      <c r="I2626" t="s" s="4">
        <v>777</v>
      </c>
      <c r="J2626" t="s" s="4">
        <v>356</v>
      </c>
    </row>
    <row r="2627" ht="45.0" customHeight="true">
      <c r="A2627" t="s" s="4">
        <v>163</v>
      </c>
      <c r="B2627" t="s" s="4">
        <v>4829</v>
      </c>
      <c r="C2627" t="s" s="4">
        <v>468</v>
      </c>
      <c r="D2627" t="s" s="4">
        <v>338</v>
      </c>
      <c r="E2627" t="s" s="4">
        <v>391</v>
      </c>
      <c r="F2627" t="s" s="4">
        <v>339</v>
      </c>
      <c r="G2627" t="s" s="4">
        <v>89</v>
      </c>
      <c r="H2627" t="s" s="4">
        <v>340</v>
      </c>
      <c r="I2627" t="s" s="4">
        <v>548</v>
      </c>
      <c r="J2627" t="s" s="4">
        <v>356</v>
      </c>
    </row>
    <row r="2628" ht="45.0" customHeight="true">
      <c r="A2628" t="s" s="4">
        <v>163</v>
      </c>
      <c r="B2628" t="s" s="4">
        <v>4830</v>
      </c>
      <c r="C2628" t="s" s="4">
        <v>1065</v>
      </c>
      <c r="D2628" t="s" s="4">
        <v>395</v>
      </c>
      <c r="E2628" t="s" s="4">
        <v>345</v>
      </c>
      <c r="F2628" t="s" s="4">
        <v>339</v>
      </c>
      <c r="G2628" t="s" s="4">
        <v>89</v>
      </c>
      <c r="H2628" t="s" s="4">
        <v>340</v>
      </c>
      <c r="I2628" t="s" s="4">
        <v>376</v>
      </c>
      <c r="J2628" t="s" s="4">
        <v>356</v>
      </c>
    </row>
    <row r="2629" ht="45.0" customHeight="true">
      <c r="A2629" t="s" s="4">
        <v>163</v>
      </c>
      <c r="B2629" t="s" s="4">
        <v>4831</v>
      </c>
      <c r="C2629" t="s" s="4">
        <v>1067</v>
      </c>
      <c r="D2629" t="s" s="4">
        <v>338</v>
      </c>
      <c r="E2629" t="s" s="4">
        <v>345</v>
      </c>
      <c r="F2629" t="s" s="4">
        <v>339</v>
      </c>
      <c r="G2629" t="s" s="4">
        <v>89</v>
      </c>
      <c r="H2629" t="s" s="4">
        <v>340</v>
      </c>
      <c r="I2629" t="s" s="4">
        <v>826</v>
      </c>
      <c r="J2629" t="s" s="4">
        <v>356</v>
      </c>
    </row>
    <row r="2630" ht="45.0" customHeight="true">
      <c r="A2630" t="s" s="4">
        <v>163</v>
      </c>
      <c r="B2630" t="s" s="4">
        <v>4832</v>
      </c>
      <c r="C2630" t="s" s="4">
        <v>1069</v>
      </c>
      <c r="D2630" t="s" s="4">
        <v>408</v>
      </c>
      <c r="E2630" t="s" s="4">
        <v>1070</v>
      </c>
      <c r="F2630" t="s" s="4">
        <v>339</v>
      </c>
      <c r="G2630" t="s" s="4">
        <v>89</v>
      </c>
      <c r="H2630" t="s" s="4">
        <v>340</v>
      </c>
      <c r="I2630" t="s" s="4">
        <v>548</v>
      </c>
      <c r="J2630" t="s" s="4">
        <v>356</v>
      </c>
    </row>
    <row r="2631" ht="45.0" customHeight="true">
      <c r="A2631" t="s" s="4">
        <v>163</v>
      </c>
      <c r="B2631" t="s" s="4">
        <v>4833</v>
      </c>
      <c r="C2631" t="s" s="4">
        <v>427</v>
      </c>
      <c r="D2631" t="s" s="4">
        <v>508</v>
      </c>
      <c r="E2631" t="s" s="4">
        <v>408</v>
      </c>
      <c r="F2631" t="s" s="4">
        <v>339</v>
      </c>
      <c r="G2631" t="s" s="4">
        <v>89</v>
      </c>
      <c r="H2631" t="s" s="4">
        <v>340</v>
      </c>
      <c r="I2631" t="s" s="4">
        <v>599</v>
      </c>
      <c r="J2631" t="s" s="4">
        <v>356</v>
      </c>
    </row>
    <row r="2632" ht="45.0" customHeight="true">
      <c r="A2632" t="s" s="4">
        <v>163</v>
      </c>
      <c r="B2632" t="s" s="4">
        <v>4834</v>
      </c>
      <c r="C2632" t="s" s="4">
        <v>592</v>
      </c>
      <c r="D2632" t="s" s="4">
        <v>562</v>
      </c>
      <c r="E2632" t="s" s="4">
        <v>345</v>
      </c>
      <c r="F2632" t="s" s="4">
        <v>339</v>
      </c>
      <c r="G2632" t="s" s="4">
        <v>89</v>
      </c>
      <c r="H2632" t="s" s="4">
        <v>340</v>
      </c>
      <c r="I2632" t="s" s="4">
        <v>805</v>
      </c>
      <c r="J2632" t="s" s="4">
        <v>356</v>
      </c>
    </row>
    <row r="2633" ht="45.0" customHeight="true">
      <c r="A2633" t="s" s="4">
        <v>163</v>
      </c>
      <c r="B2633" t="s" s="4">
        <v>4835</v>
      </c>
      <c r="C2633" t="s" s="4">
        <v>495</v>
      </c>
      <c r="D2633" t="s" s="4">
        <v>395</v>
      </c>
      <c r="E2633" t="s" s="4">
        <v>1100</v>
      </c>
      <c r="F2633" t="s" s="4">
        <v>339</v>
      </c>
      <c r="G2633" t="s" s="4">
        <v>89</v>
      </c>
      <c r="H2633" t="s" s="4">
        <v>340</v>
      </c>
      <c r="I2633" t="s" s="4">
        <v>409</v>
      </c>
      <c r="J2633" t="s" s="4">
        <v>356</v>
      </c>
    </row>
    <row r="2634" ht="45.0" customHeight="true">
      <c r="A2634" t="s" s="4">
        <v>163</v>
      </c>
      <c r="B2634" t="s" s="4">
        <v>4836</v>
      </c>
      <c r="C2634" t="s" s="4">
        <v>937</v>
      </c>
      <c r="D2634" t="s" s="4">
        <v>354</v>
      </c>
      <c r="E2634" t="s" s="4">
        <v>562</v>
      </c>
      <c r="F2634" t="s" s="4">
        <v>339</v>
      </c>
      <c r="G2634" t="s" s="4">
        <v>89</v>
      </c>
      <c r="H2634" t="s" s="4">
        <v>340</v>
      </c>
      <c r="I2634" t="s" s="4">
        <v>961</v>
      </c>
      <c r="J2634" t="s" s="4">
        <v>356</v>
      </c>
    </row>
    <row r="2635" ht="45.0" customHeight="true">
      <c r="A2635" t="s" s="4">
        <v>163</v>
      </c>
      <c r="B2635" t="s" s="4">
        <v>4837</v>
      </c>
      <c r="C2635" t="s" s="4">
        <v>1103</v>
      </c>
      <c r="D2635" t="s" s="4">
        <v>1062</v>
      </c>
      <c r="E2635" t="s" s="4">
        <v>345</v>
      </c>
      <c r="F2635" t="s" s="4">
        <v>339</v>
      </c>
      <c r="G2635" t="s" s="4">
        <v>89</v>
      </c>
      <c r="H2635" t="s" s="4">
        <v>340</v>
      </c>
      <c r="I2635" t="s" s="4">
        <v>496</v>
      </c>
      <c r="J2635" t="s" s="4">
        <v>356</v>
      </c>
    </row>
    <row r="2636" ht="45.0" customHeight="true">
      <c r="A2636" t="s" s="4">
        <v>163</v>
      </c>
      <c r="B2636" t="s" s="4">
        <v>4838</v>
      </c>
      <c r="C2636" t="s" s="4">
        <v>1105</v>
      </c>
      <c r="D2636" t="s" s="4">
        <v>354</v>
      </c>
      <c r="E2636" t="s" s="4">
        <v>345</v>
      </c>
      <c r="F2636" t="s" s="4">
        <v>339</v>
      </c>
      <c r="G2636" t="s" s="4">
        <v>89</v>
      </c>
      <c r="H2636" t="s" s="4">
        <v>340</v>
      </c>
      <c r="I2636" t="s" s="4">
        <v>961</v>
      </c>
      <c r="J2636" t="s" s="4">
        <v>356</v>
      </c>
    </row>
    <row r="2637" ht="45.0" customHeight="true">
      <c r="A2637" t="s" s="4">
        <v>163</v>
      </c>
      <c r="B2637" t="s" s="4">
        <v>4839</v>
      </c>
      <c r="C2637" t="s" s="4">
        <v>654</v>
      </c>
      <c r="D2637" t="s" s="4">
        <v>420</v>
      </c>
      <c r="E2637" t="s" s="4">
        <v>395</v>
      </c>
      <c r="F2637" t="s" s="4">
        <v>339</v>
      </c>
      <c r="G2637" t="s" s="4">
        <v>89</v>
      </c>
      <c r="H2637" t="s" s="4">
        <v>340</v>
      </c>
      <c r="I2637" t="s" s="4">
        <v>961</v>
      </c>
      <c r="J2637" t="s" s="4">
        <v>356</v>
      </c>
    </row>
    <row r="2638" ht="45.0" customHeight="true">
      <c r="A2638" t="s" s="4">
        <v>163</v>
      </c>
      <c r="B2638" t="s" s="4">
        <v>4840</v>
      </c>
      <c r="C2638" t="s" s="4">
        <v>378</v>
      </c>
      <c r="D2638" t="s" s="4">
        <v>1070</v>
      </c>
      <c r="E2638" t="s" s="4">
        <v>1108</v>
      </c>
      <c r="F2638" t="s" s="4">
        <v>339</v>
      </c>
      <c r="G2638" t="s" s="4">
        <v>89</v>
      </c>
      <c r="H2638" t="s" s="4">
        <v>340</v>
      </c>
      <c r="I2638" t="s" s="4">
        <v>499</v>
      </c>
      <c r="J2638" t="s" s="4">
        <v>342</v>
      </c>
    </row>
    <row r="2639" ht="45.0" customHeight="true">
      <c r="A2639" t="s" s="4">
        <v>163</v>
      </c>
      <c r="B2639" t="s" s="4">
        <v>4841</v>
      </c>
      <c r="C2639" t="s" s="4">
        <v>833</v>
      </c>
      <c r="D2639" t="s" s="4">
        <v>1110</v>
      </c>
      <c r="E2639" t="s" s="4">
        <v>420</v>
      </c>
      <c r="F2639" t="s" s="4">
        <v>339</v>
      </c>
      <c r="G2639" t="s" s="4">
        <v>89</v>
      </c>
      <c r="H2639" t="s" s="4">
        <v>340</v>
      </c>
      <c r="I2639" t="s" s="4">
        <v>496</v>
      </c>
      <c r="J2639" t="s" s="4">
        <v>342</v>
      </c>
    </row>
    <row r="2640" ht="45.0" customHeight="true">
      <c r="A2640" t="s" s="4">
        <v>163</v>
      </c>
      <c r="B2640" t="s" s="4">
        <v>4842</v>
      </c>
      <c r="C2640" t="s" s="4">
        <v>1112</v>
      </c>
      <c r="D2640" t="s" s="4">
        <v>1113</v>
      </c>
      <c r="E2640" t="s" s="4">
        <v>1108</v>
      </c>
      <c r="F2640" t="s" s="4">
        <v>339</v>
      </c>
      <c r="G2640" t="s" s="4">
        <v>89</v>
      </c>
      <c r="H2640" t="s" s="4">
        <v>340</v>
      </c>
      <c r="I2640" t="s" s="4">
        <v>443</v>
      </c>
      <c r="J2640" t="s" s="4">
        <v>356</v>
      </c>
    </row>
    <row r="2641" ht="45.0" customHeight="true">
      <c r="A2641" t="s" s="4">
        <v>163</v>
      </c>
      <c r="B2641" t="s" s="4">
        <v>4843</v>
      </c>
      <c r="C2641" t="s" s="4">
        <v>1115</v>
      </c>
      <c r="D2641" t="s" s="4">
        <v>398</v>
      </c>
      <c r="E2641" t="s" s="4">
        <v>466</v>
      </c>
      <c r="F2641" t="s" s="4">
        <v>339</v>
      </c>
      <c r="G2641" t="s" s="4">
        <v>89</v>
      </c>
      <c r="H2641" t="s" s="4">
        <v>340</v>
      </c>
      <c r="I2641" t="s" s="4">
        <v>396</v>
      </c>
      <c r="J2641" t="s" s="4">
        <v>356</v>
      </c>
    </row>
    <row r="2642" ht="45.0" customHeight="true">
      <c r="A2642" t="s" s="4">
        <v>163</v>
      </c>
      <c r="B2642" t="s" s="4">
        <v>4844</v>
      </c>
      <c r="C2642" t="s" s="4">
        <v>445</v>
      </c>
      <c r="D2642" t="s" s="4">
        <v>363</v>
      </c>
      <c r="E2642" t="s" s="4">
        <v>670</v>
      </c>
      <c r="F2642" t="s" s="4">
        <v>339</v>
      </c>
      <c r="G2642" t="s" s="4">
        <v>89</v>
      </c>
      <c r="H2642" t="s" s="4">
        <v>340</v>
      </c>
      <c r="I2642" t="s" s="4">
        <v>750</v>
      </c>
      <c r="J2642" t="s" s="4">
        <v>342</v>
      </c>
    </row>
    <row r="2643" ht="45.0" customHeight="true">
      <c r="A2643" t="s" s="4">
        <v>163</v>
      </c>
      <c r="B2643" t="s" s="4">
        <v>4845</v>
      </c>
      <c r="C2643" t="s" s="4">
        <v>434</v>
      </c>
      <c r="D2643" t="s" s="4">
        <v>905</v>
      </c>
      <c r="E2643" t="s" s="4">
        <v>906</v>
      </c>
      <c r="F2643" t="s" s="4">
        <v>339</v>
      </c>
      <c r="G2643" t="s" s="4">
        <v>89</v>
      </c>
      <c r="H2643" t="s" s="4">
        <v>340</v>
      </c>
      <c r="I2643" t="s" s="4">
        <v>829</v>
      </c>
      <c r="J2643" t="s" s="4">
        <v>356</v>
      </c>
    </row>
    <row r="2644" ht="45.0" customHeight="true">
      <c r="A2644" t="s" s="4">
        <v>163</v>
      </c>
      <c r="B2644" t="s" s="4">
        <v>4846</v>
      </c>
      <c r="C2644" t="s" s="4">
        <v>908</v>
      </c>
      <c r="D2644" t="s" s="4">
        <v>363</v>
      </c>
      <c r="E2644" t="s" s="4">
        <v>338</v>
      </c>
      <c r="F2644" t="s" s="4">
        <v>339</v>
      </c>
      <c r="G2644" t="s" s="4">
        <v>89</v>
      </c>
      <c r="H2644" t="s" s="4">
        <v>340</v>
      </c>
      <c r="I2644" t="s" s="4">
        <v>416</v>
      </c>
      <c r="J2644" t="s" s="4">
        <v>342</v>
      </c>
    </row>
    <row r="2645" ht="45.0" customHeight="true">
      <c r="A2645" t="s" s="4">
        <v>163</v>
      </c>
      <c r="B2645" t="s" s="4">
        <v>4847</v>
      </c>
      <c r="C2645" t="s" s="4">
        <v>714</v>
      </c>
      <c r="D2645" t="s" s="4">
        <v>338</v>
      </c>
      <c r="E2645" t="s" s="4">
        <v>735</v>
      </c>
      <c r="F2645" t="s" s="4">
        <v>339</v>
      </c>
      <c r="G2645" t="s" s="4">
        <v>89</v>
      </c>
      <c r="H2645" t="s" s="4">
        <v>340</v>
      </c>
      <c r="I2645" t="s" s="4">
        <v>777</v>
      </c>
      <c r="J2645" t="s" s="4">
        <v>356</v>
      </c>
    </row>
    <row r="2646" ht="45.0" customHeight="true">
      <c r="A2646" t="s" s="4">
        <v>163</v>
      </c>
      <c r="B2646" t="s" s="4">
        <v>4848</v>
      </c>
      <c r="C2646" t="s" s="4">
        <v>1033</v>
      </c>
      <c r="D2646" t="s" s="4">
        <v>363</v>
      </c>
      <c r="E2646" t="s" s="4">
        <v>398</v>
      </c>
      <c r="F2646" t="s" s="4">
        <v>339</v>
      </c>
      <c r="G2646" t="s" s="4">
        <v>89</v>
      </c>
      <c r="H2646" t="s" s="4">
        <v>340</v>
      </c>
      <c r="I2646" t="s" s="4">
        <v>552</v>
      </c>
      <c r="J2646" t="s" s="4">
        <v>356</v>
      </c>
    </row>
    <row r="2647" ht="45.0" customHeight="true">
      <c r="A2647" t="s" s="4">
        <v>163</v>
      </c>
      <c r="B2647" t="s" s="4">
        <v>4849</v>
      </c>
      <c r="C2647" t="s" s="4">
        <v>1035</v>
      </c>
      <c r="D2647" t="s" s="4">
        <v>440</v>
      </c>
      <c r="E2647" t="s" s="4">
        <v>551</v>
      </c>
      <c r="F2647" t="s" s="4">
        <v>339</v>
      </c>
      <c r="G2647" t="s" s="4">
        <v>89</v>
      </c>
      <c r="H2647" t="s" s="4">
        <v>340</v>
      </c>
      <c r="I2647" t="s" s="4">
        <v>1036</v>
      </c>
      <c r="J2647" t="s" s="4">
        <v>356</v>
      </c>
    </row>
    <row r="2648" ht="45.0" customHeight="true">
      <c r="A2648" t="s" s="4">
        <v>163</v>
      </c>
      <c r="B2648" t="s" s="4">
        <v>4850</v>
      </c>
      <c r="C2648" t="s" s="4">
        <v>911</v>
      </c>
      <c r="D2648" t="s" s="4">
        <v>345</v>
      </c>
      <c r="E2648" t="s" s="4">
        <v>551</v>
      </c>
      <c r="F2648" t="s" s="4">
        <v>339</v>
      </c>
      <c r="G2648" t="s" s="4">
        <v>89</v>
      </c>
      <c r="H2648" t="s" s="4">
        <v>340</v>
      </c>
      <c r="I2648" t="s" s="4">
        <v>663</v>
      </c>
      <c r="J2648" t="s" s="4">
        <v>356</v>
      </c>
    </row>
    <row r="2649" ht="45.0" customHeight="true">
      <c r="A2649" t="s" s="4">
        <v>163</v>
      </c>
      <c r="B2649" t="s" s="4">
        <v>4851</v>
      </c>
      <c r="C2649" t="s" s="4">
        <v>913</v>
      </c>
      <c r="D2649" t="s" s="4">
        <v>469</v>
      </c>
      <c r="E2649" t="s" s="4">
        <v>914</v>
      </c>
      <c r="F2649" t="s" s="4">
        <v>339</v>
      </c>
      <c r="G2649" t="s" s="4">
        <v>89</v>
      </c>
      <c r="H2649" t="s" s="4">
        <v>340</v>
      </c>
      <c r="I2649" t="s" s="4">
        <v>552</v>
      </c>
      <c r="J2649" t="s" s="4">
        <v>342</v>
      </c>
    </row>
    <row r="2650" ht="45.0" customHeight="true">
      <c r="A2650" t="s" s="4">
        <v>163</v>
      </c>
      <c r="B2650" t="s" s="4">
        <v>4852</v>
      </c>
      <c r="C2650" t="s" s="4">
        <v>916</v>
      </c>
      <c r="D2650" t="s" s="4">
        <v>338</v>
      </c>
      <c r="E2650" t="s" s="4">
        <v>670</v>
      </c>
      <c r="F2650" t="s" s="4">
        <v>339</v>
      </c>
      <c r="G2650" t="s" s="4">
        <v>89</v>
      </c>
      <c r="H2650" t="s" s="4">
        <v>340</v>
      </c>
      <c r="I2650" t="s" s="4">
        <v>826</v>
      </c>
      <c r="J2650" t="s" s="4">
        <v>356</v>
      </c>
    </row>
    <row r="2651" ht="45.0" customHeight="true">
      <c r="A2651" t="s" s="4">
        <v>163</v>
      </c>
      <c r="B2651" t="s" s="4">
        <v>4853</v>
      </c>
      <c r="C2651" t="s" s="4">
        <v>918</v>
      </c>
      <c r="D2651" t="s" s="4">
        <v>681</v>
      </c>
      <c r="E2651" t="s" s="4">
        <v>919</v>
      </c>
      <c r="F2651" t="s" s="4">
        <v>339</v>
      </c>
      <c r="G2651" t="s" s="4">
        <v>89</v>
      </c>
      <c r="H2651" t="s" s="4">
        <v>340</v>
      </c>
      <c r="I2651" t="s" s="4">
        <v>509</v>
      </c>
      <c r="J2651" t="s" s="4">
        <v>342</v>
      </c>
    </row>
    <row r="2652" ht="45.0" customHeight="true">
      <c r="A2652" t="s" s="4">
        <v>163</v>
      </c>
      <c r="B2652" t="s" s="4">
        <v>4854</v>
      </c>
      <c r="C2652" t="s" s="4">
        <v>921</v>
      </c>
      <c r="D2652" t="s" s="4">
        <v>922</v>
      </c>
      <c r="E2652" t="s" s="4">
        <v>398</v>
      </c>
      <c r="F2652" t="s" s="4">
        <v>339</v>
      </c>
      <c r="G2652" t="s" s="4">
        <v>89</v>
      </c>
      <c r="H2652" t="s" s="4">
        <v>340</v>
      </c>
      <c r="I2652" t="s" s="4">
        <v>697</v>
      </c>
      <c r="J2652" t="s" s="4">
        <v>342</v>
      </c>
    </row>
    <row r="2653" ht="45.0" customHeight="true">
      <c r="A2653" t="s" s="4">
        <v>163</v>
      </c>
      <c r="B2653" t="s" s="4">
        <v>4855</v>
      </c>
      <c r="C2653" t="s" s="4">
        <v>434</v>
      </c>
      <c r="D2653" t="s" s="4">
        <v>922</v>
      </c>
      <c r="E2653" t="s" s="4">
        <v>924</v>
      </c>
      <c r="F2653" t="s" s="4">
        <v>339</v>
      </c>
      <c r="G2653" t="s" s="4">
        <v>89</v>
      </c>
      <c r="H2653" t="s" s="4">
        <v>340</v>
      </c>
      <c r="I2653" t="s" s="4">
        <v>416</v>
      </c>
      <c r="J2653" t="s" s="4">
        <v>356</v>
      </c>
    </row>
    <row r="2654" ht="45.0" customHeight="true">
      <c r="A2654" t="s" s="4">
        <v>163</v>
      </c>
      <c r="B2654" t="s" s="4">
        <v>4856</v>
      </c>
      <c r="C2654" t="s" s="4">
        <v>427</v>
      </c>
      <c r="D2654" t="s" s="4">
        <v>449</v>
      </c>
      <c r="E2654" t="s" s="4">
        <v>345</v>
      </c>
      <c r="F2654" t="s" s="4">
        <v>339</v>
      </c>
      <c r="G2654" t="s" s="4">
        <v>89</v>
      </c>
      <c r="H2654" t="s" s="4">
        <v>340</v>
      </c>
      <c r="I2654" t="s" s="4">
        <v>385</v>
      </c>
      <c r="J2654" t="s" s="4">
        <v>356</v>
      </c>
    </row>
    <row r="2655" ht="45.0" customHeight="true">
      <c r="A2655" t="s" s="4">
        <v>163</v>
      </c>
      <c r="B2655" t="s" s="4">
        <v>4857</v>
      </c>
      <c r="C2655" t="s" s="4">
        <v>647</v>
      </c>
      <c r="D2655" t="s" s="4">
        <v>927</v>
      </c>
      <c r="E2655" t="s" s="4">
        <v>345</v>
      </c>
      <c r="F2655" t="s" s="4">
        <v>339</v>
      </c>
      <c r="G2655" t="s" s="4">
        <v>89</v>
      </c>
      <c r="H2655" t="s" s="4">
        <v>340</v>
      </c>
      <c r="I2655" t="s" s="4">
        <v>496</v>
      </c>
      <c r="J2655" t="s" s="4">
        <v>356</v>
      </c>
    </row>
    <row r="2656" ht="45.0" customHeight="true">
      <c r="A2656" t="s" s="4">
        <v>163</v>
      </c>
      <c r="B2656" t="s" s="4">
        <v>4858</v>
      </c>
      <c r="C2656" t="s" s="4">
        <v>929</v>
      </c>
      <c r="D2656" t="s" s="4">
        <v>345</v>
      </c>
      <c r="E2656" t="s" s="4">
        <v>345</v>
      </c>
      <c r="F2656" t="s" s="4">
        <v>339</v>
      </c>
      <c r="G2656" t="s" s="4">
        <v>89</v>
      </c>
      <c r="H2656" t="s" s="4">
        <v>340</v>
      </c>
      <c r="I2656" t="s" s="4">
        <v>805</v>
      </c>
      <c r="J2656" t="s" s="4">
        <v>356</v>
      </c>
    </row>
    <row r="2657" ht="45.0" customHeight="true">
      <c r="A2657" t="s" s="4">
        <v>163</v>
      </c>
      <c r="B2657" t="s" s="4">
        <v>4859</v>
      </c>
      <c r="C2657" t="s" s="4">
        <v>931</v>
      </c>
      <c r="D2657" t="s" s="4">
        <v>398</v>
      </c>
      <c r="E2657" t="s" s="4">
        <v>398</v>
      </c>
      <c r="F2657" t="s" s="4">
        <v>339</v>
      </c>
      <c r="G2657" t="s" s="4">
        <v>89</v>
      </c>
      <c r="H2657" t="s" s="4">
        <v>340</v>
      </c>
      <c r="I2657" t="s" s="4">
        <v>826</v>
      </c>
      <c r="J2657" t="s" s="4">
        <v>356</v>
      </c>
    </row>
    <row r="2658" ht="45.0" customHeight="true">
      <c r="A2658" t="s" s="4">
        <v>163</v>
      </c>
      <c r="B2658" t="s" s="4">
        <v>4860</v>
      </c>
      <c r="C2658" t="s" s="4">
        <v>937</v>
      </c>
      <c r="D2658" t="s" s="4">
        <v>363</v>
      </c>
      <c r="E2658" t="s" s="4">
        <v>395</v>
      </c>
      <c r="F2658" t="s" s="4">
        <v>339</v>
      </c>
      <c r="G2658" t="s" s="4">
        <v>89</v>
      </c>
      <c r="H2658" t="s" s="4">
        <v>340</v>
      </c>
      <c r="I2658" t="s" s="4">
        <v>691</v>
      </c>
      <c r="J2658" t="s" s="4">
        <v>356</v>
      </c>
    </row>
    <row r="2659" ht="45.0" customHeight="true">
      <c r="A2659" t="s" s="4">
        <v>163</v>
      </c>
      <c r="B2659" t="s" s="4">
        <v>4861</v>
      </c>
      <c r="C2659" t="s" s="4">
        <v>939</v>
      </c>
      <c r="D2659" t="s" s="4">
        <v>345</v>
      </c>
      <c r="E2659" t="s" s="4">
        <v>363</v>
      </c>
      <c r="F2659" t="s" s="4">
        <v>339</v>
      </c>
      <c r="G2659" t="s" s="4">
        <v>89</v>
      </c>
      <c r="H2659" t="s" s="4">
        <v>340</v>
      </c>
      <c r="I2659" t="s" s="4">
        <v>499</v>
      </c>
      <c r="J2659" t="s" s="4">
        <v>356</v>
      </c>
    </row>
    <row r="2660" ht="45.0" customHeight="true">
      <c r="A2660" t="s" s="4">
        <v>163</v>
      </c>
      <c r="B2660" t="s" s="4">
        <v>4862</v>
      </c>
      <c r="C2660" t="s" s="4">
        <v>592</v>
      </c>
      <c r="D2660" t="s" s="4">
        <v>408</v>
      </c>
      <c r="E2660" t="s" s="4">
        <v>457</v>
      </c>
      <c r="F2660" t="s" s="4">
        <v>339</v>
      </c>
      <c r="G2660" t="s" s="4">
        <v>89</v>
      </c>
      <c r="H2660" t="s" s="4">
        <v>340</v>
      </c>
      <c r="I2660" t="s" s="4">
        <v>575</v>
      </c>
      <c r="J2660" t="s" s="4">
        <v>356</v>
      </c>
    </row>
    <row r="2661" ht="45.0" customHeight="true">
      <c r="A2661" t="s" s="4">
        <v>163</v>
      </c>
      <c r="B2661" t="s" s="4">
        <v>4863</v>
      </c>
      <c r="C2661" t="s" s="4">
        <v>427</v>
      </c>
      <c r="D2661" t="s" s="4">
        <v>338</v>
      </c>
      <c r="E2661" t="s" s="4">
        <v>363</v>
      </c>
      <c r="F2661" t="s" s="4">
        <v>339</v>
      </c>
      <c r="G2661" t="s" s="4">
        <v>89</v>
      </c>
      <c r="H2661" t="s" s="4">
        <v>340</v>
      </c>
      <c r="I2661" t="s" s="4">
        <v>488</v>
      </c>
      <c r="J2661" t="s" s="4">
        <v>356</v>
      </c>
    </row>
    <row r="2662" ht="45.0" customHeight="true">
      <c r="A2662" t="s" s="4">
        <v>163</v>
      </c>
      <c r="B2662" t="s" s="4">
        <v>4864</v>
      </c>
      <c r="C2662" t="s" s="4">
        <v>943</v>
      </c>
      <c r="D2662" t="s" s="4">
        <v>627</v>
      </c>
      <c r="E2662" t="s" s="4">
        <v>398</v>
      </c>
      <c r="F2662" t="s" s="4">
        <v>339</v>
      </c>
      <c r="G2662" t="s" s="4">
        <v>89</v>
      </c>
      <c r="H2662" t="s" s="4">
        <v>340</v>
      </c>
      <c r="I2662" t="s" s="4">
        <v>372</v>
      </c>
      <c r="J2662" t="s" s="4">
        <v>356</v>
      </c>
    </row>
    <row r="2663" ht="45.0" customHeight="true">
      <c r="A2663" t="s" s="4">
        <v>163</v>
      </c>
      <c r="B2663" t="s" s="4">
        <v>4865</v>
      </c>
      <c r="C2663" t="s" s="4">
        <v>693</v>
      </c>
      <c r="D2663" t="s" s="4">
        <v>395</v>
      </c>
      <c r="E2663" t="s" s="4">
        <v>466</v>
      </c>
      <c r="F2663" t="s" s="4">
        <v>339</v>
      </c>
      <c r="G2663" t="s" s="4">
        <v>89</v>
      </c>
      <c r="H2663" t="s" s="4">
        <v>340</v>
      </c>
      <c r="I2663" t="s" s="4">
        <v>648</v>
      </c>
      <c r="J2663" t="s" s="4">
        <v>356</v>
      </c>
    </row>
    <row r="2664" ht="45.0" customHeight="true">
      <c r="A2664" t="s" s="4">
        <v>163</v>
      </c>
      <c r="B2664" t="s" s="4">
        <v>4866</v>
      </c>
      <c r="C2664" t="s" s="4">
        <v>1038</v>
      </c>
      <c r="D2664" t="s" s="4">
        <v>514</v>
      </c>
      <c r="E2664" t="s" s="4">
        <v>398</v>
      </c>
      <c r="F2664" t="s" s="4">
        <v>339</v>
      </c>
      <c r="G2664" t="s" s="4">
        <v>89</v>
      </c>
      <c r="H2664" t="s" s="4">
        <v>340</v>
      </c>
      <c r="I2664" t="s" s="4">
        <v>1015</v>
      </c>
      <c r="J2664" t="s" s="4">
        <v>342</v>
      </c>
    </row>
    <row r="2665" ht="45.0" customHeight="true">
      <c r="A2665" t="s" s="4">
        <v>163</v>
      </c>
      <c r="B2665" t="s" s="4">
        <v>4867</v>
      </c>
      <c r="C2665" t="s" s="4">
        <v>990</v>
      </c>
      <c r="D2665" t="s" s="4">
        <v>337</v>
      </c>
      <c r="E2665" t="s" s="4">
        <v>337</v>
      </c>
      <c r="F2665" t="s" s="4">
        <v>339</v>
      </c>
      <c r="G2665" t="s" s="4">
        <v>89</v>
      </c>
      <c r="H2665" t="s" s="4">
        <v>340</v>
      </c>
      <c r="I2665" t="s" s="4">
        <v>552</v>
      </c>
      <c r="J2665" t="s" s="4">
        <v>356</v>
      </c>
    </row>
    <row r="2666" ht="45.0" customHeight="true">
      <c r="A2666" t="s" s="4">
        <v>163</v>
      </c>
      <c r="B2666" t="s" s="4">
        <v>4868</v>
      </c>
      <c r="C2666" t="s" s="4">
        <v>1041</v>
      </c>
      <c r="D2666" t="s" s="4">
        <v>398</v>
      </c>
      <c r="E2666" t="s" s="4">
        <v>363</v>
      </c>
      <c r="F2666" t="s" s="4">
        <v>339</v>
      </c>
      <c r="G2666" t="s" s="4">
        <v>89</v>
      </c>
      <c r="H2666" t="s" s="4">
        <v>340</v>
      </c>
      <c r="I2666" t="s" s="4">
        <v>474</v>
      </c>
      <c r="J2666" t="s" s="4">
        <v>356</v>
      </c>
    </row>
    <row r="2667" ht="45.0" customHeight="true">
      <c r="A2667" t="s" s="4">
        <v>163</v>
      </c>
      <c r="B2667" t="s" s="4">
        <v>4869</v>
      </c>
      <c r="C2667" t="s" s="4">
        <v>483</v>
      </c>
      <c r="D2667" t="s" s="4">
        <v>345</v>
      </c>
      <c r="E2667" t="s" s="4">
        <v>788</v>
      </c>
      <c r="F2667" t="s" s="4">
        <v>339</v>
      </c>
      <c r="G2667" t="s" s="4">
        <v>89</v>
      </c>
      <c r="H2667" t="s" s="4">
        <v>340</v>
      </c>
      <c r="I2667" t="s" s="4">
        <v>351</v>
      </c>
      <c r="J2667" t="s" s="4">
        <v>356</v>
      </c>
    </row>
    <row r="2668" ht="45.0" customHeight="true">
      <c r="A2668" t="s" s="4">
        <v>163</v>
      </c>
      <c r="B2668" t="s" s="4">
        <v>4870</v>
      </c>
      <c r="C2668" t="s" s="4">
        <v>810</v>
      </c>
      <c r="D2668" t="s" s="4">
        <v>398</v>
      </c>
      <c r="E2668" t="s" s="4">
        <v>345</v>
      </c>
      <c r="F2668" t="s" s="4">
        <v>339</v>
      </c>
      <c r="G2668" t="s" s="4">
        <v>89</v>
      </c>
      <c r="H2668" t="s" s="4">
        <v>340</v>
      </c>
      <c r="I2668" t="s" s="4">
        <v>450</v>
      </c>
      <c r="J2668" t="s" s="4">
        <v>356</v>
      </c>
    </row>
    <row r="2669" ht="45.0" customHeight="true">
      <c r="A2669" t="s" s="4">
        <v>163</v>
      </c>
      <c r="B2669" t="s" s="4">
        <v>4871</v>
      </c>
      <c r="C2669" t="s" s="4">
        <v>812</v>
      </c>
      <c r="D2669" t="s" s="4">
        <v>345</v>
      </c>
      <c r="E2669" t="s" s="4">
        <v>788</v>
      </c>
      <c r="F2669" t="s" s="4">
        <v>339</v>
      </c>
      <c r="G2669" t="s" s="4">
        <v>89</v>
      </c>
      <c r="H2669" t="s" s="4">
        <v>340</v>
      </c>
      <c r="I2669" t="s" s="4">
        <v>750</v>
      </c>
      <c r="J2669" t="s" s="4">
        <v>356</v>
      </c>
    </row>
    <row r="2670" ht="45.0" customHeight="true">
      <c r="A2670" t="s" s="4">
        <v>163</v>
      </c>
      <c r="B2670" t="s" s="4">
        <v>4872</v>
      </c>
      <c r="C2670" t="s" s="4">
        <v>574</v>
      </c>
      <c r="D2670" t="s" s="4">
        <v>814</v>
      </c>
      <c r="E2670" t="s" s="4">
        <v>484</v>
      </c>
      <c r="F2670" t="s" s="4">
        <v>339</v>
      </c>
      <c r="G2670" t="s" s="4">
        <v>89</v>
      </c>
      <c r="H2670" t="s" s="4">
        <v>340</v>
      </c>
      <c r="I2670" t="s" s="4">
        <v>575</v>
      </c>
      <c r="J2670" t="s" s="4">
        <v>356</v>
      </c>
    </row>
    <row r="2671" ht="45.0" customHeight="true">
      <c r="A2671" t="s" s="4">
        <v>163</v>
      </c>
      <c r="B2671" t="s" s="4">
        <v>4873</v>
      </c>
      <c r="C2671" t="s" s="4">
        <v>495</v>
      </c>
      <c r="D2671" t="s" s="4">
        <v>345</v>
      </c>
      <c r="E2671" t="s" s="4">
        <v>551</v>
      </c>
      <c r="F2671" t="s" s="4">
        <v>339</v>
      </c>
      <c r="G2671" t="s" s="4">
        <v>89</v>
      </c>
      <c r="H2671" t="s" s="4">
        <v>340</v>
      </c>
      <c r="I2671" t="s" s="4">
        <v>412</v>
      </c>
      <c r="J2671" t="s" s="4">
        <v>356</v>
      </c>
    </row>
    <row r="2672" ht="45.0" customHeight="true">
      <c r="A2672" t="s" s="4">
        <v>163</v>
      </c>
      <c r="B2672" t="s" s="4">
        <v>4874</v>
      </c>
      <c r="C2672" t="s" s="4">
        <v>817</v>
      </c>
      <c r="D2672" t="s" s="4">
        <v>484</v>
      </c>
      <c r="E2672" t="s" s="4">
        <v>551</v>
      </c>
      <c r="F2672" t="s" s="4">
        <v>339</v>
      </c>
      <c r="G2672" t="s" s="4">
        <v>89</v>
      </c>
      <c r="H2672" t="s" s="4">
        <v>340</v>
      </c>
      <c r="I2672" t="s" s="4">
        <v>548</v>
      </c>
      <c r="J2672" t="s" s="4">
        <v>356</v>
      </c>
    </row>
    <row r="2673" ht="45.0" customHeight="true">
      <c r="A2673" t="s" s="4">
        <v>163</v>
      </c>
      <c r="B2673" t="s" s="4">
        <v>4875</v>
      </c>
      <c r="C2673" t="s" s="4">
        <v>817</v>
      </c>
      <c r="D2673" t="s" s="4">
        <v>420</v>
      </c>
      <c r="E2673" t="s" s="4">
        <v>345</v>
      </c>
      <c r="F2673" t="s" s="4">
        <v>339</v>
      </c>
      <c r="G2673" t="s" s="4">
        <v>89</v>
      </c>
      <c r="H2673" t="s" s="4">
        <v>340</v>
      </c>
      <c r="I2673" t="s" s="4">
        <v>502</v>
      </c>
      <c r="J2673" t="s" s="4">
        <v>356</v>
      </c>
    </row>
    <row r="2674" ht="45.0" customHeight="true">
      <c r="A2674" t="s" s="4">
        <v>163</v>
      </c>
      <c r="B2674" t="s" s="4">
        <v>4876</v>
      </c>
      <c r="C2674" t="s" s="4">
        <v>623</v>
      </c>
      <c r="D2674" t="s" s="4">
        <v>420</v>
      </c>
      <c r="E2674" t="s" s="4">
        <v>345</v>
      </c>
      <c r="F2674" t="s" s="4">
        <v>339</v>
      </c>
      <c r="G2674" t="s" s="4">
        <v>89</v>
      </c>
      <c r="H2674" t="s" s="4">
        <v>340</v>
      </c>
      <c r="I2674" t="s" s="4">
        <v>380</v>
      </c>
      <c r="J2674" t="s" s="4">
        <v>356</v>
      </c>
    </row>
    <row r="2675" ht="45.0" customHeight="true">
      <c r="A2675" t="s" s="4">
        <v>163</v>
      </c>
      <c r="B2675" t="s" s="4">
        <v>4877</v>
      </c>
      <c r="C2675" t="s" s="4">
        <v>821</v>
      </c>
      <c r="D2675" t="s" s="4">
        <v>469</v>
      </c>
      <c r="E2675" t="s" s="4">
        <v>395</v>
      </c>
      <c r="F2675" t="s" s="4">
        <v>339</v>
      </c>
      <c r="G2675" t="s" s="4">
        <v>89</v>
      </c>
      <c r="H2675" t="s" s="4">
        <v>340</v>
      </c>
      <c r="I2675" t="s" s="4">
        <v>425</v>
      </c>
      <c r="J2675" t="s" s="4">
        <v>356</v>
      </c>
    </row>
    <row r="2676" ht="45.0" customHeight="true">
      <c r="A2676" t="s" s="4">
        <v>163</v>
      </c>
      <c r="B2676" t="s" s="4">
        <v>4878</v>
      </c>
      <c r="C2676" t="s" s="4">
        <v>823</v>
      </c>
      <c r="D2676" t="s" s="4">
        <v>408</v>
      </c>
      <c r="E2676" t="s" s="4">
        <v>568</v>
      </c>
      <c r="F2676" t="s" s="4">
        <v>339</v>
      </c>
      <c r="G2676" t="s" s="4">
        <v>89</v>
      </c>
      <c r="H2676" t="s" s="4">
        <v>340</v>
      </c>
      <c r="I2676" t="s" s="4">
        <v>599</v>
      </c>
      <c r="J2676" t="s" s="4">
        <v>356</v>
      </c>
    </row>
    <row r="2677" ht="45.0" customHeight="true">
      <c r="A2677" t="s" s="4">
        <v>163</v>
      </c>
      <c r="B2677" t="s" s="4">
        <v>4879</v>
      </c>
      <c r="C2677" t="s" s="4">
        <v>825</v>
      </c>
      <c r="D2677" t="s" s="4">
        <v>363</v>
      </c>
      <c r="E2677" t="s" s="4">
        <v>514</v>
      </c>
      <c r="F2677" t="s" s="4">
        <v>339</v>
      </c>
      <c r="G2677" t="s" s="4">
        <v>89</v>
      </c>
      <c r="H2677" t="s" s="4">
        <v>340</v>
      </c>
      <c r="I2677" t="s" s="4">
        <v>826</v>
      </c>
      <c r="J2677" t="s" s="4">
        <v>356</v>
      </c>
    </row>
    <row r="2678" ht="45.0" customHeight="true">
      <c r="A2678" t="s" s="4">
        <v>163</v>
      </c>
      <c r="B2678" t="s" s="4">
        <v>4880</v>
      </c>
      <c r="C2678" t="s" s="4">
        <v>828</v>
      </c>
      <c r="D2678" t="s" s="4">
        <v>346</v>
      </c>
      <c r="E2678" t="s" s="4">
        <v>514</v>
      </c>
      <c r="F2678" t="s" s="4">
        <v>339</v>
      </c>
      <c r="G2678" t="s" s="4">
        <v>89</v>
      </c>
      <c r="H2678" t="s" s="4">
        <v>340</v>
      </c>
      <c r="I2678" t="s" s="4">
        <v>829</v>
      </c>
      <c r="J2678" t="s" s="4">
        <v>356</v>
      </c>
    </row>
    <row r="2679" ht="45.0" customHeight="true">
      <c r="A2679" t="s" s="4">
        <v>163</v>
      </c>
      <c r="B2679" t="s" s="4">
        <v>4881</v>
      </c>
      <c r="C2679" t="s" s="4">
        <v>831</v>
      </c>
      <c r="D2679" t="s" s="4">
        <v>363</v>
      </c>
      <c r="E2679" t="s" s="4">
        <v>363</v>
      </c>
      <c r="F2679" t="s" s="4">
        <v>339</v>
      </c>
      <c r="G2679" t="s" s="4">
        <v>89</v>
      </c>
      <c r="H2679" t="s" s="4">
        <v>340</v>
      </c>
      <c r="I2679" t="s" s="4">
        <v>463</v>
      </c>
      <c r="J2679" t="s" s="4">
        <v>356</v>
      </c>
    </row>
    <row r="2680" ht="45.0" customHeight="true">
      <c r="A2680" t="s" s="4">
        <v>163</v>
      </c>
      <c r="B2680" t="s" s="4">
        <v>4882</v>
      </c>
      <c r="C2680" t="s" s="4">
        <v>946</v>
      </c>
      <c r="D2680" t="s" s="4">
        <v>345</v>
      </c>
      <c r="E2680" t="s" s="4">
        <v>398</v>
      </c>
      <c r="F2680" t="s" s="4">
        <v>339</v>
      </c>
      <c r="G2680" t="s" s="4">
        <v>89</v>
      </c>
      <c r="H2680" t="s" s="4">
        <v>340</v>
      </c>
      <c r="I2680" t="s" s="4">
        <v>552</v>
      </c>
      <c r="J2680" t="s" s="4">
        <v>356</v>
      </c>
    </row>
    <row r="2681" ht="45.0" customHeight="true">
      <c r="A2681" t="s" s="4">
        <v>163</v>
      </c>
      <c r="B2681" t="s" s="4">
        <v>4883</v>
      </c>
      <c r="C2681" t="s" s="4">
        <v>725</v>
      </c>
      <c r="D2681" t="s" s="4">
        <v>948</v>
      </c>
      <c r="E2681" t="s" s="4">
        <v>398</v>
      </c>
      <c r="F2681" t="s" s="4">
        <v>339</v>
      </c>
      <c r="G2681" t="s" s="4">
        <v>89</v>
      </c>
      <c r="H2681" t="s" s="4">
        <v>340</v>
      </c>
      <c r="I2681" t="s" s="4">
        <v>949</v>
      </c>
      <c r="J2681" t="s" s="4">
        <v>356</v>
      </c>
    </row>
    <row r="2682" ht="45.0" customHeight="true">
      <c r="A2682" t="s" s="4">
        <v>163</v>
      </c>
      <c r="B2682" t="s" s="4">
        <v>4884</v>
      </c>
      <c r="C2682" t="s" s="4">
        <v>951</v>
      </c>
      <c r="D2682" t="s" s="4">
        <v>398</v>
      </c>
      <c r="E2682" t="s" s="4">
        <v>398</v>
      </c>
      <c r="F2682" t="s" s="4">
        <v>339</v>
      </c>
      <c r="G2682" t="s" s="4">
        <v>89</v>
      </c>
      <c r="H2682" t="s" s="4">
        <v>340</v>
      </c>
      <c r="I2682" t="s" s="4">
        <v>477</v>
      </c>
      <c r="J2682" t="s" s="4">
        <v>356</v>
      </c>
    </row>
    <row r="2683" ht="45.0" customHeight="true">
      <c r="A2683" t="s" s="4">
        <v>163</v>
      </c>
      <c r="B2683" t="s" s="4">
        <v>4885</v>
      </c>
      <c r="C2683" t="s" s="4">
        <v>953</v>
      </c>
      <c r="D2683" t="s" s="4">
        <v>337</v>
      </c>
      <c r="E2683" t="s" s="4">
        <v>837</v>
      </c>
      <c r="F2683" t="s" s="4">
        <v>339</v>
      </c>
      <c r="G2683" t="s" s="4">
        <v>89</v>
      </c>
      <c r="H2683" t="s" s="4">
        <v>340</v>
      </c>
      <c r="I2683" t="s" s="4">
        <v>954</v>
      </c>
      <c r="J2683" t="s" s="4">
        <v>356</v>
      </c>
    </row>
    <row r="2684" ht="45.0" customHeight="true">
      <c r="A2684" t="s" s="4">
        <v>163</v>
      </c>
      <c r="B2684" t="s" s="4">
        <v>4886</v>
      </c>
      <c r="C2684" t="s" s="4">
        <v>956</v>
      </c>
      <c r="D2684" t="s" s="4">
        <v>345</v>
      </c>
      <c r="E2684" t="s" s="4">
        <v>551</v>
      </c>
      <c r="F2684" t="s" s="4">
        <v>339</v>
      </c>
      <c r="G2684" t="s" s="4">
        <v>89</v>
      </c>
      <c r="H2684" t="s" s="4">
        <v>340</v>
      </c>
      <c r="I2684" t="s" s="4">
        <v>697</v>
      </c>
      <c r="J2684" t="s" s="4">
        <v>356</v>
      </c>
    </row>
    <row r="2685" ht="45.0" customHeight="true">
      <c r="A2685" t="s" s="4">
        <v>163</v>
      </c>
      <c r="B2685" t="s" s="4">
        <v>4887</v>
      </c>
      <c r="C2685" t="s" s="4">
        <v>958</v>
      </c>
      <c r="D2685" t="s" s="4">
        <v>644</v>
      </c>
      <c r="E2685" t="s" s="4">
        <v>398</v>
      </c>
      <c r="F2685" t="s" s="4">
        <v>339</v>
      </c>
      <c r="G2685" t="s" s="4">
        <v>89</v>
      </c>
      <c r="H2685" t="s" s="4">
        <v>340</v>
      </c>
      <c r="I2685" t="s" s="4">
        <v>392</v>
      </c>
      <c r="J2685" t="s" s="4">
        <v>356</v>
      </c>
    </row>
    <row r="2686" ht="45.0" customHeight="true">
      <c r="A2686" t="s" s="4">
        <v>163</v>
      </c>
      <c r="B2686" t="s" s="4">
        <v>4888</v>
      </c>
      <c r="C2686" t="s" s="4">
        <v>960</v>
      </c>
      <c r="D2686" t="s" s="4">
        <v>345</v>
      </c>
      <c r="E2686" t="s" s="4">
        <v>551</v>
      </c>
      <c r="F2686" t="s" s="4">
        <v>339</v>
      </c>
      <c r="G2686" t="s" s="4">
        <v>89</v>
      </c>
      <c r="H2686" t="s" s="4">
        <v>340</v>
      </c>
      <c r="I2686" t="s" s="4">
        <v>961</v>
      </c>
      <c r="J2686" t="s" s="4">
        <v>356</v>
      </c>
    </row>
    <row r="2687" ht="45.0" customHeight="true">
      <c r="A2687" t="s" s="4">
        <v>163</v>
      </c>
      <c r="B2687" t="s" s="4">
        <v>4889</v>
      </c>
      <c r="C2687" t="s" s="4">
        <v>725</v>
      </c>
      <c r="D2687" t="s" s="4">
        <v>345</v>
      </c>
      <c r="E2687" t="s" s="4">
        <v>681</v>
      </c>
      <c r="F2687" t="s" s="4">
        <v>339</v>
      </c>
      <c r="G2687" t="s" s="4">
        <v>89</v>
      </c>
      <c r="H2687" t="s" s="4">
        <v>340</v>
      </c>
      <c r="I2687" t="s" s="4">
        <v>580</v>
      </c>
      <c r="J2687" t="s" s="4">
        <v>356</v>
      </c>
    </row>
    <row r="2688" ht="45.0" customHeight="true">
      <c r="A2688" t="s" s="4">
        <v>163</v>
      </c>
      <c r="B2688" t="s" s="4">
        <v>4890</v>
      </c>
      <c r="C2688" t="s" s="4">
        <v>407</v>
      </c>
      <c r="D2688" t="s" s="4">
        <v>345</v>
      </c>
      <c r="E2688" t="s" s="4">
        <v>551</v>
      </c>
      <c r="F2688" t="s" s="4">
        <v>339</v>
      </c>
      <c r="G2688" t="s" s="4">
        <v>89</v>
      </c>
      <c r="H2688" t="s" s="4">
        <v>340</v>
      </c>
      <c r="I2688" t="s" s="4">
        <v>515</v>
      </c>
      <c r="J2688" t="s" s="4">
        <v>356</v>
      </c>
    </row>
    <row r="2689" ht="45.0" customHeight="true">
      <c r="A2689" t="s" s="4">
        <v>163</v>
      </c>
      <c r="B2689" t="s" s="4">
        <v>4891</v>
      </c>
      <c r="C2689" t="s" s="4">
        <v>965</v>
      </c>
      <c r="D2689" t="s" s="4">
        <v>562</v>
      </c>
      <c r="E2689" t="s" s="4">
        <v>398</v>
      </c>
      <c r="F2689" t="s" s="4">
        <v>339</v>
      </c>
      <c r="G2689" t="s" s="4">
        <v>89</v>
      </c>
      <c r="H2689" t="s" s="4">
        <v>340</v>
      </c>
      <c r="I2689" t="s" s="4">
        <v>405</v>
      </c>
      <c r="J2689" t="s" s="4">
        <v>342</v>
      </c>
    </row>
    <row r="2690" ht="45.0" customHeight="true">
      <c r="A2690" t="s" s="4">
        <v>163</v>
      </c>
      <c r="B2690" t="s" s="4">
        <v>4892</v>
      </c>
      <c r="C2690" t="s" s="4">
        <v>992</v>
      </c>
      <c r="D2690" t="s" s="4">
        <v>651</v>
      </c>
      <c r="E2690" t="s" s="4">
        <v>363</v>
      </c>
      <c r="F2690" t="s" s="4">
        <v>339</v>
      </c>
      <c r="G2690" t="s" s="4">
        <v>89</v>
      </c>
      <c r="H2690" t="s" s="4">
        <v>340</v>
      </c>
      <c r="I2690" t="s" s="4">
        <v>826</v>
      </c>
      <c r="J2690" t="s" s="4">
        <v>356</v>
      </c>
    </row>
    <row r="2691" ht="45.0" customHeight="true">
      <c r="A2691" t="s" s="4">
        <v>163</v>
      </c>
      <c r="B2691" t="s" s="4">
        <v>4893</v>
      </c>
      <c r="C2691" t="s" s="4">
        <v>994</v>
      </c>
      <c r="D2691" t="s" s="4">
        <v>345</v>
      </c>
      <c r="E2691" t="s" s="4">
        <v>562</v>
      </c>
      <c r="F2691" t="s" s="4">
        <v>339</v>
      </c>
      <c r="G2691" t="s" s="4">
        <v>89</v>
      </c>
      <c r="H2691" t="s" s="4">
        <v>340</v>
      </c>
      <c r="I2691" t="s" s="4">
        <v>463</v>
      </c>
      <c r="J2691" t="s" s="4">
        <v>342</v>
      </c>
    </row>
    <row r="2692" ht="45.0" customHeight="true">
      <c r="A2692" t="s" s="4">
        <v>163</v>
      </c>
      <c r="B2692" t="s" s="4">
        <v>4894</v>
      </c>
      <c r="C2692" t="s" s="4">
        <v>996</v>
      </c>
      <c r="D2692" t="s" s="4">
        <v>484</v>
      </c>
      <c r="E2692" t="s" s="4">
        <v>345</v>
      </c>
      <c r="F2692" t="s" s="4">
        <v>339</v>
      </c>
      <c r="G2692" t="s" s="4">
        <v>89</v>
      </c>
      <c r="H2692" t="s" s="4">
        <v>340</v>
      </c>
      <c r="I2692" t="s" s="4">
        <v>829</v>
      </c>
      <c r="J2692" t="s" s="4">
        <v>356</v>
      </c>
    </row>
    <row r="2693" ht="45.0" customHeight="true">
      <c r="A2693" t="s" s="4">
        <v>163</v>
      </c>
      <c r="B2693" t="s" s="4">
        <v>4895</v>
      </c>
      <c r="C2693" t="s" s="4">
        <v>465</v>
      </c>
      <c r="D2693" t="s" s="4">
        <v>469</v>
      </c>
      <c r="E2693" t="s" s="4">
        <v>998</v>
      </c>
      <c r="F2693" t="s" s="4">
        <v>339</v>
      </c>
      <c r="G2693" t="s" s="4">
        <v>89</v>
      </c>
      <c r="H2693" t="s" s="4">
        <v>340</v>
      </c>
      <c r="I2693" t="s" s="4">
        <v>425</v>
      </c>
      <c r="J2693" t="s" s="4">
        <v>356</v>
      </c>
    </row>
    <row r="2694" ht="45.0" customHeight="true">
      <c r="A2694" t="s" s="4">
        <v>163</v>
      </c>
      <c r="B2694" t="s" s="4">
        <v>4896</v>
      </c>
      <c r="C2694" t="s" s="4">
        <v>1000</v>
      </c>
      <c r="D2694" t="s" s="4">
        <v>398</v>
      </c>
      <c r="E2694" t="s" s="4">
        <v>1001</v>
      </c>
      <c r="F2694" t="s" s="4">
        <v>339</v>
      </c>
      <c r="G2694" t="s" s="4">
        <v>89</v>
      </c>
      <c r="H2694" t="s" s="4">
        <v>340</v>
      </c>
      <c r="I2694" t="s" s="4">
        <v>954</v>
      </c>
      <c r="J2694" t="s" s="4">
        <v>356</v>
      </c>
    </row>
    <row r="2695" ht="45.0" customHeight="true">
      <c r="A2695" t="s" s="4">
        <v>163</v>
      </c>
      <c r="B2695" t="s" s="4">
        <v>4897</v>
      </c>
      <c r="C2695" t="s" s="4">
        <v>427</v>
      </c>
      <c r="D2695" t="s" s="4">
        <v>473</v>
      </c>
      <c r="E2695" t="s" s="4">
        <v>551</v>
      </c>
      <c r="F2695" t="s" s="4">
        <v>339</v>
      </c>
      <c r="G2695" t="s" s="4">
        <v>89</v>
      </c>
      <c r="H2695" t="s" s="4">
        <v>340</v>
      </c>
      <c r="I2695" t="s" s="4">
        <v>949</v>
      </c>
      <c r="J2695" t="s" s="4">
        <v>356</v>
      </c>
    </row>
    <row r="2696" ht="45.0" customHeight="true">
      <c r="A2696" t="s" s="4">
        <v>163</v>
      </c>
      <c r="B2696" t="s" s="4">
        <v>4898</v>
      </c>
      <c r="C2696" t="s" s="4">
        <v>833</v>
      </c>
      <c r="D2696" t="s" s="4">
        <v>408</v>
      </c>
      <c r="E2696" t="s" s="4">
        <v>398</v>
      </c>
      <c r="F2696" t="s" s="4">
        <v>339</v>
      </c>
      <c r="G2696" t="s" s="4">
        <v>89</v>
      </c>
      <c r="H2696" t="s" s="4">
        <v>340</v>
      </c>
      <c r="I2696" t="s" s="4">
        <v>502</v>
      </c>
      <c r="J2696" t="s" s="4">
        <v>342</v>
      </c>
    </row>
    <row r="2697" ht="45.0" customHeight="true">
      <c r="A2697" t="s" s="4">
        <v>163</v>
      </c>
      <c r="B2697" t="s" s="4">
        <v>4899</v>
      </c>
      <c r="C2697" t="s" s="4">
        <v>835</v>
      </c>
      <c r="D2697" t="s" s="4">
        <v>363</v>
      </c>
      <c r="E2697" t="s" s="4">
        <v>345</v>
      </c>
      <c r="F2697" t="s" s="4">
        <v>339</v>
      </c>
      <c r="G2697" t="s" s="4">
        <v>89</v>
      </c>
      <c r="H2697" t="s" s="4">
        <v>340</v>
      </c>
      <c r="I2697" t="s" s="4">
        <v>509</v>
      </c>
      <c r="J2697" t="s" s="4">
        <v>342</v>
      </c>
    </row>
    <row r="2698" ht="45.0" customHeight="true">
      <c r="A2698" t="s" s="4">
        <v>163</v>
      </c>
      <c r="B2698" t="s" s="4">
        <v>4900</v>
      </c>
      <c r="C2698" t="s" s="4">
        <v>353</v>
      </c>
      <c r="D2698" t="s" s="4">
        <v>837</v>
      </c>
      <c r="E2698" t="s" s="4">
        <v>457</v>
      </c>
      <c r="F2698" t="s" s="4">
        <v>339</v>
      </c>
      <c r="G2698" t="s" s="4">
        <v>89</v>
      </c>
      <c r="H2698" t="s" s="4">
        <v>340</v>
      </c>
      <c r="I2698" t="s" s="4">
        <v>499</v>
      </c>
      <c r="J2698" t="s" s="4">
        <v>342</v>
      </c>
    </row>
    <row r="2699" ht="45.0" customHeight="true">
      <c r="A2699" t="s" s="4">
        <v>163</v>
      </c>
      <c r="B2699" t="s" s="4">
        <v>4901</v>
      </c>
      <c r="C2699" t="s" s="4">
        <v>839</v>
      </c>
      <c r="D2699" t="s" s="4">
        <v>408</v>
      </c>
      <c r="E2699" t="s" s="4">
        <v>395</v>
      </c>
      <c r="F2699" t="s" s="4">
        <v>339</v>
      </c>
      <c r="G2699" t="s" s="4">
        <v>89</v>
      </c>
      <c r="H2699" t="s" s="4">
        <v>340</v>
      </c>
      <c r="I2699" t="s" s="4">
        <v>762</v>
      </c>
      <c r="J2699" t="s" s="4">
        <v>356</v>
      </c>
    </row>
    <row r="2700" ht="45.0" customHeight="true">
      <c r="A2700" t="s" s="4">
        <v>163</v>
      </c>
      <c r="B2700" t="s" s="4">
        <v>4902</v>
      </c>
      <c r="C2700" t="s" s="4">
        <v>378</v>
      </c>
      <c r="D2700" t="s" s="4">
        <v>363</v>
      </c>
      <c r="E2700" t="s" s="4">
        <v>408</v>
      </c>
      <c r="F2700" t="s" s="4">
        <v>339</v>
      </c>
      <c r="G2700" t="s" s="4">
        <v>89</v>
      </c>
      <c r="H2700" t="s" s="4">
        <v>340</v>
      </c>
      <c r="I2700" t="s" s="4">
        <v>380</v>
      </c>
      <c r="J2700" t="s" s="4">
        <v>356</v>
      </c>
    </row>
    <row r="2701" ht="45.0" customHeight="true">
      <c r="A2701" t="s" s="4">
        <v>163</v>
      </c>
      <c r="B2701" t="s" s="4">
        <v>4903</v>
      </c>
      <c r="C2701" t="s" s="4">
        <v>1097</v>
      </c>
      <c r="D2701" t="s" s="4">
        <v>345</v>
      </c>
      <c r="E2701" t="s" s="4">
        <v>338</v>
      </c>
      <c r="F2701" t="s" s="4">
        <v>339</v>
      </c>
      <c r="G2701" t="s" s="4">
        <v>89</v>
      </c>
      <c r="H2701" t="s" s="4">
        <v>340</v>
      </c>
      <c r="I2701" t="s" s="4">
        <v>826</v>
      </c>
      <c r="J2701" t="s" s="4">
        <v>342</v>
      </c>
    </row>
    <row r="2702" ht="45.0" customHeight="true">
      <c r="A2702" t="s" s="4">
        <v>163</v>
      </c>
      <c r="B2702" t="s" s="4">
        <v>4904</v>
      </c>
      <c r="C2702" t="s" s="4">
        <v>407</v>
      </c>
      <c r="D2702" t="s" s="4">
        <v>408</v>
      </c>
      <c r="E2702" t="s" s="4">
        <v>395</v>
      </c>
      <c r="F2702" t="s" s="4">
        <v>339</v>
      </c>
      <c r="G2702" t="s" s="4">
        <v>89</v>
      </c>
      <c r="H2702" t="s" s="4">
        <v>340</v>
      </c>
      <c r="I2702" t="s" s="4">
        <v>399</v>
      </c>
      <c r="J2702" t="s" s="4">
        <v>356</v>
      </c>
    </row>
    <row r="2703" ht="45.0" customHeight="true">
      <c r="A2703" t="s" s="4">
        <v>163</v>
      </c>
      <c r="B2703" t="s" s="4">
        <v>4905</v>
      </c>
      <c r="C2703" t="s" s="4">
        <v>1127</v>
      </c>
      <c r="D2703" t="s" s="4">
        <v>558</v>
      </c>
      <c r="E2703" t="s" s="4">
        <v>398</v>
      </c>
      <c r="F2703" t="s" s="4">
        <v>339</v>
      </c>
      <c r="G2703" t="s" s="4">
        <v>89</v>
      </c>
      <c r="H2703" t="s" s="4">
        <v>340</v>
      </c>
      <c r="I2703" t="s" s="4">
        <v>577</v>
      </c>
      <c r="J2703" t="s" s="4">
        <v>356</v>
      </c>
    </row>
    <row r="2704" ht="45.0" customHeight="true">
      <c r="A2704" t="s" s="4">
        <v>163</v>
      </c>
      <c r="B2704" t="s" s="4">
        <v>4906</v>
      </c>
      <c r="C2704" t="s" s="4">
        <v>782</v>
      </c>
      <c r="D2704" t="s" s="4">
        <v>338</v>
      </c>
      <c r="E2704" t="s" s="4">
        <v>558</v>
      </c>
      <c r="F2704" t="s" s="4">
        <v>339</v>
      </c>
      <c r="G2704" t="s" s="4">
        <v>89</v>
      </c>
      <c r="H2704" t="s" s="4">
        <v>340</v>
      </c>
      <c r="I2704" t="s" s="4">
        <v>580</v>
      </c>
      <c r="J2704" t="s" s="4">
        <v>356</v>
      </c>
    </row>
    <row r="2705" ht="45.0" customHeight="true">
      <c r="A2705" t="s" s="4">
        <v>163</v>
      </c>
      <c r="B2705" t="s" s="4">
        <v>4907</v>
      </c>
      <c r="C2705" t="s" s="4">
        <v>507</v>
      </c>
      <c r="D2705" t="s" s="4">
        <v>338</v>
      </c>
      <c r="E2705" t="s" s="4">
        <v>753</v>
      </c>
      <c r="F2705" t="s" s="4">
        <v>339</v>
      </c>
      <c r="G2705" t="s" s="4">
        <v>89</v>
      </c>
      <c r="H2705" t="s" s="4">
        <v>340</v>
      </c>
      <c r="I2705" t="s" s="4">
        <v>580</v>
      </c>
      <c r="J2705" t="s" s="4">
        <v>342</v>
      </c>
    </row>
    <row r="2706" ht="45.0" customHeight="true">
      <c r="A2706" t="s" s="4">
        <v>163</v>
      </c>
      <c r="B2706" t="s" s="4">
        <v>4908</v>
      </c>
      <c r="C2706" t="s" s="4">
        <v>1131</v>
      </c>
      <c r="D2706" t="s" s="4">
        <v>1132</v>
      </c>
      <c r="E2706" t="s" s="4">
        <v>1062</v>
      </c>
      <c r="F2706" t="s" s="4">
        <v>339</v>
      </c>
      <c r="G2706" t="s" s="4">
        <v>89</v>
      </c>
      <c r="H2706" t="s" s="4">
        <v>340</v>
      </c>
      <c r="I2706" t="s" s="4">
        <v>559</v>
      </c>
      <c r="J2706" t="s" s="4">
        <v>356</v>
      </c>
    </row>
    <row r="2707" ht="45.0" customHeight="true">
      <c r="A2707" t="s" s="4">
        <v>163</v>
      </c>
      <c r="B2707" t="s" s="4">
        <v>4909</v>
      </c>
      <c r="C2707" t="s" s="4">
        <v>561</v>
      </c>
      <c r="D2707" t="s" s="4">
        <v>1134</v>
      </c>
      <c r="E2707" t="s" s="4">
        <v>484</v>
      </c>
      <c r="F2707" t="s" s="4">
        <v>339</v>
      </c>
      <c r="G2707" t="s" s="4">
        <v>89</v>
      </c>
      <c r="H2707" t="s" s="4">
        <v>340</v>
      </c>
      <c r="I2707" t="s" s="4">
        <v>559</v>
      </c>
      <c r="J2707" t="s" s="4">
        <v>356</v>
      </c>
    </row>
    <row r="2708" ht="45.0" customHeight="true">
      <c r="A2708" t="s" s="4">
        <v>163</v>
      </c>
      <c r="B2708" t="s" s="4">
        <v>4910</v>
      </c>
      <c r="C2708" t="s" s="4">
        <v>1136</v>
      </c>
      <c r="D2708" t="s" s="4">
        <v>337</v>
      </c>
      <c r="E2708" t="s" s="4">
        <v>363</v>
      </c>
      <c r="F2708" t="s" s="4">
        <v>339</v>
      </c>
      <c r="G2708" t="s" s="4">
        <v>89</v>
      </c>
      <c r="H2708" t="s" s="4">
        <v>340</v>
      </c>
      <c r="I2708" t="s" s="4">
        <v>479</v>
      </c>
      <c r="J2708" t="s" s="4">
        <v>356</v>
      </c>
    </row>
    <row r="2709" ht="45.0" customHeight="true">
      <c r="A2709" t="s" s="4">
        <v>163</v>
      </c>
      <c r="B2709" t="s" s="4">
        <v>4911</v>
      </c>
      <c r="C2709" t="s" s="4">
        <v>407</v>
      </c>
      <c r="D2709" t="s" s="4">
        <v>1134</v>
      </c>
      <c r="E2709" t="s" s="4">
        <v>345</v>
      </c>
      <c r="F2709" t="s" s="4">
        <v>339</v>
      </c>
      <c r="G2709" t="s" s="4">
        <v>89</v>
      </c>
      <c r="H2709" t="s" s="4">
        <v>340</v>
      </c>
      <c r="I2709" t="s" s="4">
        <v>829</v>
      </c>
      <c r="J2709" t="s" s="4">
        <v>356</v>
      </c>
    </row>
    <row r="2710" ht="45.0" customHeight="true">
      <c r="A2710" t="s" s="4">
        <v>163</v>
      </c>
      <c r="B2710" t="s" s="4">
        <v>4912</v>
      </c>
      <c r="C2710" t="s" s="4">
        <v>456</v>
      </c>
      <c r="D2710" t="s" s="4">
        <v>1132</v>
      </c>
      <c r="E2710" t="s" s="4">
        <v>558</v>
      </c>
      <c r="F2710" t="s" s="4">
        <v>339</v>
      </c>
      <c r="G2710" t="s" s="4">
        <v>89</v>
      </c>
      <c r="H2710" t="s" s="4">
        <v>340</v>
      </c>
      <c r="I2710" t="s" s="4">
        <v>544</v>
      </c>
      <c r="J2710" t="s" s="4">
        <v>356</v>
      </c>
    </row>
    <row r="2711" ht="45.0" customHeight="true">
      <c r="A2711" t="s" s="4">
        <v>163</v>
      </c>
      <c r="B2711" t="s" s="4">
        <v>4913</v>
      </c>
      <c r="C2711" t="s" s="4">
        <v>1140</v>
      </c>
      <c r="D2711" t="s" s="4">
        <v>337</v>
      </c>
      <c r="E2711" t="s" s="4">
        <v>338</v>
      </c>
      <c r="F2711" t="s" s="4">
        <v>339</v>
      </c>
      <c r="G2711" t="s" s="4">
        <v>89</v>
      </c>
      <c r="H2711" t="s" s="4">
        <v>340</v>
      </c>
      <c r="I2711" t="s" s="4">
        <v>694</v>
      </c>
      <c r="J2711" t="s" s="4">
        <v>356</v>
      </c>
    </row>
    <row r="2712" ht="45.0" customHeight="true">
      <c r="A2712" t="s" s="4">
        <v>163</v>
      </c>
      <c r="B2712" t="s" s="4">
        <v>4914</v>
      </c>
      <c r="C2712" t="s" s="4">
        <v>689</v>
      </c>
      <c r="D2712" t="s" s="4">
        <v>690</v>
      </c>
      <c r="E2712" t="s" s="4">
        <v>685</v>
      </c>
      <c r="F2712" t="s" s="4">
        <v>339</v>
      </c>
      <c r="G2712" t="s" s="4">
        <v>89</v>
      </c>
      <c r="H2712" t="s" s="4">
        <v>340</v>
      </c>
      <c r="I2712" t="s" s="4">
        <v>691</v>
      </c>
      <c r="J2712" t="s" s="4">
        <v>356</v>
      </c>
    </row>
    <row r="2713" ht="45.0" customHeight="true">
      <c r="A2713" t="s" s="4">
        <v>163</v>
      </c>
      <c r="B2713" t="s" s="4">
        <v>4915</v>
      </c>
      <c r="C2713" t="s" s="4">
        <v>693</v>
      </c>
      <c r="D2713" t="s" s="4">
        <v>522</v>
      </c>
      <c r="E2713" t="s" s="4">
        <v>508</v>
      </c>
      <c r="F2713" t="s" s="4">
        <v>339</v>
      </c>
      <c r="G2713" t="s" s="4">
        <v>89</v>
      </c>
      <c r="H2713" t="s" s="4">
        <v>340</v>
      </c>
      <c r="I2713" t="s" s="4">
        <v>694</v>
      </c>
      <c r="J2713" t="s" s="4">
        <v>356</v>
      </c>
    </row>
    <row r="2714" ht="45.0" customHeight="true">
      <c r="A2714" t="s" s="4">
        <v>163</v>
      </c>
      <c r="B2714" t="s" s="4">
        <v>4916</v>
      </c>
      <c r="C2714" t="s" s="4">
        <v>696</v>
      </c>
      <c r="D2714" t="s" s="4">
        <v>527</v>
      </c>
      <c r="E2714" t="s" s="4">
        <v>673</v>
      </c>
      <c r="F2714" t="s" s="4">
        <v>339</v>
      </c>
      <c r="G2714" t="s" s="4">
        <v>89</v>
      </c>
      <c r="H2714" t="s" s="4">
        <v>340</v>
      </c>
      <c r="I2714" t="s" s="4">
        <v>697</v>
      </c>
      <c r="J2714" t="s" s="4">
        <v>356</v>
      </c>
    </row>
    <row r="2715" ht="45.0" customHeight="true">
      <c r="A2715" t="s" s="4">
        <v>163</v>
      </c>
      <c r="B2715" t="s" s="4">
        <v>4917</v>
      </c>
      <c r="C2715" t="s" s="4">
        <v>699</v>
      </c>
      <c r="D2715" t="s" s="4">
        <v>457</v>
      </c>
      <c r="E2715" t="s" s="4">
        <v>375</v>
      </c>
      <c r="F2715" t="s" s="4">
        <v>339</v>
      </c>
      <c r="G2715" t="s" s="4">
        <v>89</v>
      </c>
      <c r="H2715" t="s" s="4">
        <v>340</v>
      </c>
      <c r="I2715" t="s" s="4">
        <v>596</v>
      </c>
      <c r="J2715" t="s" s="4">
        <v>342</v>
      </c>
    </row>
    <row r="2716" ht="45.0" customHeight="true">
      <c r="A2716" t="s" s="4">
        <v>163</v>
      </c>
      <c r="B2716" t="s" s="4">
        <v>4918</v>
      </c>
      <c r="C2716" t="s" s="4">
        <v>427</v>
      </c>
      <c r="D2716" t="s" s="4">
        <v>527</v>
      </c>
      <c r="E2716" t="s" s="4">
        <v>338</v>
      </c>
      <c r="F2716" t="s" s="4">
        <v>339</v>
      </c>
      <c r="G2716" t="s" s="4">
        <v>89</v>
      </c>
      <c r="H2716" t="s" s="4">
        <v>340</v>
      </c>
      <c r="I2716" t="s" s="4">
        <v>630</v>
      </c>
      <c r="J2716" t="s" s="4">
        <v>356</v>
      </c>
    </row>
    <row r="2717" ht="45.0" customHeight="true">
      <c r="A2717" t="s" s="4">
        <v>163</v>
      </c>
      <c r="B2717" t="s" s="4">
        <v>4919</v>
      </c>
      <c r="C2717" t="s" s="4">
        <v>672</v>
      </c>
      <c r="D2717" t="s" s="4">
        <v>527</v>
      </c>
      <c r="E2717" t="s" s="4">
        <v>338</v>
      </c>
      <c r="F2717" t="s" s="4">
        <v>339</v>
      </c>
      <c r="G2717" t="s" s="4">
        <v>89</v>
      </c>
      <c r="H2717" t="s" s="4">
        <v>340</v>
      </c>
      <c r="I2717" t="s" s="4">
        <v>515</v>
      </c>
      <c r="J2717" t="s" s="4">
        <v>356</v>
      </c>
    </row>
    <row r="2718" ht="45.0" customHeight="true">
      <c r="A2718" t="s" s="4">
        <v>163</v>
      </c>
      <c r="B2718" t="s" s="4">
        <v>4920</v>
      </c>
      <c r="C2718" t="s" s="4">
        <v>654</v>
      </c>
      <c r="D2718" t="s" s="4">
        <v>735</v>
      </c>
      <c r="E2718" t="s" s="4">
        <v>736</v>
      </c>
      <c r="F2718" t="s" s="4">
        <v>339</v>
      </c>
      <c r="G2718" t="s" s="4">
        <v>89</v>
      </c>
      <c r="H2718" t="s" s="4">
        <v>340</v>
      </c>
      <c r="I2718" t="s" s="4">
        <v>396</v>
      </c>
      <c r="J2718" t="s" s="4">
        <v>356</v>
      </c>
    </row>
    <row r="2719" ht="45.0" customHeight="true">
      <c r="A2719" t="s" s="4">
        <v>163</v>
      </c>
      <c r="B2719" t="s" s="4">
        <v>4921</v>
      </c>
      <c r="C2719" t="s" s="4">
        <v>654</v>
      </c>
      <c r="D2719" t="s" s="4">
        <v>508</v>
      </c>
      <c r="E2719" t="s" s="4">
        <v>527</v>
      </c>
      <c r="F2719" t="s" s="4">
        <v>339</v>
      </c>
      <c r="G2719" t="s" s="4">
        <v>89</v>
      </c>
      <c r="H2719" t="s" s="4">
        <v>340</v>
      </c>
      <c r="I2719" t="s" s="4">
        <v>721</v>
      </c>
      <c r="J2719" t="s" s="4">
        <v>356</v>
      </c>
    </row>
    <row r="2720" ht="45.0" customHeight="true">
      <c r="A2720" t="s" s="4">
        <v>163</v>
      </c>
      <c r="B2720" t="s" s="4">
        <v>4922</v>
      </c>
      <c r="C2720" t="s" s="4">
        <v>739</v>
      </c>
      <c r="D2720" t="s" s="4">
        <v>383</v>
      </c>
      <c r="E2720" t="s" s="4">
        <v>590</v>
      </c>
      <c r="F2720" t="s" s="4">
        <v>339</v>
      </c>
      <c r="G2720" t="s" s="4">
        <v>89</v>
      </c>
      <c r="H2720" t="s" s="4">
        <v>340</v>
      </c>
      <c r="I2720" t="s" s="4">
        <v>412</v>
      </c>
      <c r="J2720" t="s" s="4">
        <v>342</v>
      </c>
    </row>
    <row r="2721" ht="45.0" customHeight="true">
      <c r="A2721" t="s" s="4">
        <v>163</v>
      </c>
      <c r="B2721" t="s" s="4">
        <v>4923</v>
      </c>
      <c r="C2721" t="s" s="4">
        <v>741</v>
      </c>
      <c r="D2721" t="s" s="4">
        <v>391</v>
      </c>
      <c r="E2721" t="s" s="4">
        <v>363</v>
      </c>
      <c r="F2721" t="s" s="4">
        <v>339</v>
      </c>
      <c r="G2721" t="s" s="4">
        <v>89</v>
      </c>
      <c r="H2721" t="s" s="4">
        <v>340</v>
      </c>
      <c r="I2721" t="s" s="4">
        <v>443</v>
      </c>
      <c r="J2721" t="s" s="4">
        <v>342</v>
      </c>
    </row>
    <row r="2722" ht="45.0" customHeight="true">
      <c r="A2722" t="s" s="4">
        <v>163</v>
      </c>
      <c r="B2722" t="s" s="4">
        <v>4924</v>
      </c>
      <c r="C2722" t="s" s="4">
        <v>533</v>
      </c>
      <c r="D2722" t="s" s="4">
        <v>391</v>
      </c>
      <c r="E2722" t="s" s="4">
        <v>345</v>
      </c>
      <c r="F2722" t="s" s="4">
        <v>339</v>
      </c>
      <c r="G2722" t="s" s="4">
        <v>89</v>
      </c>
      <c r="H2722" t="s" s="4">
        <v>340</v>
      </c>
      <c r="I2722" t="s" s="4">
        <v>385</v>
      </c>
      <c r="J2722" t="s" s="4">
        <v>342</v>
      </c>
    </row>
    <row r="2723" ht="45.0" customHeight="true">
      <c r="A2723" t="s" s="4">
        <v>163</v>
      </c>
      <c r="B2723" t="s" s="4">
        <v>4925</v>
      </c>
      <c r="C2723" t="s" s="4">
        <v>427</v>
      </c>
      <c r="D2723" t="s" s="4">
        <v>568</v>
      </c>
      <c r="E2723" t="s" s="4">
        <v>338</v>
      </c>
      <c r="F2723" t="s" s="4">
        <v>339</v>
      </c>
      <c r="G2723" t="s" s="4">
        <v>89</v>
      </c>
      <c r="H2723" t="s" s="4">
        <v>340</v>
      </c>
      <c r="I2723" t="s" s="4">
        <v>599</v>
      </c>
      <c r="J2723" t="s" s="4">
        <v>356</v>
      </c>
    </row>
    <row r="2724" ht="45.0" customHeight="true">
      <c r="A2724" t="s" s="4">
        <v>163</v>
      </c>
      <c r="B2724" t="s" s="4">
        <v>4926</v>
      </c>
      <c r="C2724" t="s" s="4">
        <v>745</v>
      </c>
      <c r="D2724" t="s" s="4">
        <v>345</v>
      </c>
      <c r="E2724" t="s" s="4">
        <v>398</v>
      </c>
      <c r="F2724" t="s" s="4">
        <v>339</v>
      </c>
      <c r="G2724" t="s" s="4">
        <v>89</v>
      </c>
      <c r="H2724" t="s" s="4">
        <v>340</v>
      </c>
      <c r="I2724" t="s" s="4">
        <v>425</v>
      </c>
      <c r="J2724" t="s" s="4">
        <v>356</v>
      </c>
    </row>
    <row r="2725" ht="45.0" customHeight="true">
      <c r="A2725" t="s" s="4">
        <v>163</v>
      </c>
      <c r="B2725" t="s" s="4">
        <v>4927</v>
      </c>
      <c r="C2725" t="s" s="4">
        <v>725</v>
      </c>
      <c r="D2725" t="s" s="4">
        <v>747</v>
      </c>
      <c r="E2725" t="s" s="4">
        <v>395</v>
      </c>
      <c r="F2725" t="s" s="4">
        <v>339</v>
      </c>
      <c r="G2725" t="s" s="4">
        <v>89</v>
      </c>
      <c r="H2725" t="s" s="4">
        <v>340</v>
      </c>
      <c r="I2725" t="s" s="4">
        <v>657</v>
      </c>
      <c r="J2725" t="s" s="4">
        <v>356</v>
      </c>
    </row>
    <row r="2726" ht="45.0" customHeight="true">
      <c r="A2726" t="s" s="4">
        <v>163</v>
      </c>
      <c r="B2726" t="s" s="4">
        <v>4928</v>
      </c>
      <c r="C2726" t="s" s="4">
        <v>490</v>
      </c>
      <c r="D2726" t="s" s="4">
        <v>391</v>
      </c>
      <c r="E2726" t="s" s="4">
        <v>398</v>
      </c>
      <c r="F2726" t="s" s="4">
        <v>339</v>
      </c>
      <c r="G2726" t="s" s="4">
        <v>89</v>
      </c>
      <c r="H2726" t="s" s="4">
        <v>340</v>
      </c>
      <c r="I2726" t="s" s="4">
        <v>524</v>
      </c>
      <c r="J2726" t="s" s="4">
        <v>356</v>
      </c>
    </row>
    <row r="2727" ht="45.0" customHeight="true">
      <c r="A2727" t="s" s="4">
        <v>163</v>
      </c>
      <c r="B2727" t="s" s="4">
        <v>4929</v>
      </c>
      <c r="C2727" t="s" s="4">
        <v>427</v>
      </c>
      <c r="D2727" t="s" s="4">
        <v>568</v>
      </c>
      <c r="E2727" t="s" s="4">
        <v>338</v>
      </c>
      <c r="F2727" t="s" s="4">
        <v>339</v>
      </c>
      <c r="G2727" t="s" s="4">
        <v>89</v>
      </c>
      <c r="H2727" t="s" s="4">
        <v>340</v>
      </c>
      <c r="I2727" t="s" s="4">
        <v>750</v>
      </c>
      <c r="J2727" t="s" s="4">
        <v>356</v>
      </c>
    </row>
    <row r="2728" ht="45.0" customHeight="true">
      <c r="A2728" t="s" s="4">
        <v>163</v>
      </c>
      <c r="B2728" t="s" s="4">
        <v>4930</v>
      </c>
      <c r="C2728" t="s" s="4">
        <v>1142</v>
      </c>
      <c r="D2728" t="s" s="4">
        <v>345</v>
      </c>
      <c r="E2728" t="s" s="4">
        <v>558</v>
      </c>
      <c r="F2728" t="s" s="4">
        <v>339</v>
      </c>
      <c r="G2728" t="s" s="4">
        <v>89</v>
      </c>
      <c r="H2728" t="s" s="4">
        <v>340</v>
      </c>
      <c r="I2728" t="s" s="4">
        <v>380</v>
      </c>
      <c r="J2728" t="s" s="4">
        <v>356</v>
      </c>
    </row>
    <row r="2729" ht="45.0" customHeight="true">
      <c r="A2729" t="s" s="4">
        <v>163</v>
      </c>
      <c r="B2729" t="s" s="4">
        <v>4931</v>
      </c>
      <c r="C2729" t="s" s="4">
        <v>1144</v>
      </c>
      <c r="D2729" t="s" s="4">
        <v>338</v>
      </c>
      <c r="E2729" t="s" s="4">
        <v>337</v>
      </c>
      <c r="F2729" t="s" s="4">
        <v>339</v>
      </c>
      <c r="G2729" t="s" s="4">
        <v>89</v>
      </c>
      <c r="H2729" t="s" s="4">
        <v>340</v>
      </c>
      <c r="I2729" t="s" s="4">
        <v>694</v>
      </c>
      <c r="J2729" t="s" s="4">
        <v>356</v>
      </c>
    </row>
    <row r="2730" ht="45.0" customHeight="true">
      <c r="A2730" t="s" s="4">
        <v>163</v>
      </c>
      <c r="B2730" t="s" s="4">
        <v>4932</v>
      </c>
      <c r="C2730" t="s" s="4">
        <v>1146</v>
      </c>
      <c r="D2730" t="s" s="4">
        <v>363</v>
      </c>
      <c r="E2730" t="s" s="4">
        <v>558</v>
      </c>
      <c r="F2730" t="s" s="4">
        <v>339</v>
      </c>
      <c r="G2730" t="s" s="4">
        <v>89</v>
      </c>
      <c r="H2730" t="s" s="4">
        <v>340</v>
      </c>
      <c r="I2730" t="s" s="4">
        <v>347</v>
      </c>
      <c r="J2730" t="s" s="4">
        <v>342</v>
      </c>
    </row>
    <row r="2731" ht="45.0" customHeight="true">
      <c r="A2731" t="s" s="4">
        <v>163</v>
      </c>
      <c r="B2731" t="s" s="4">
        <v>4933</v>
      </c>
      <c r="C2731" t="s" s="4">
        <v>733</v>
      </c>
      <c r="D2731" t="s" s="4">
        <v>363</v>
      </c>
      <c r="E2731" t="s" s="4">
        <v>558</v>
      </c>
      <c r="F2731" t="s" s="4">
        <v>339</v>
      </c>
      <c r="G2731" t="s" s="4">
        <v>89</v>
      </c>
      <c r="H2731" t="s" s="4">
        <v>340</v>
      </c>
      <c r="I2731" t="s" s="4">
        <v>388</v>
      </c>
      <c r="J2731" t="s" s="4">
        <v>356</v>
      </c>
    </row>
    <row r="2732" ht="45.0" customHeight="true">
      <c r="A2732" t="s" s="4">
        <v>163</v>
      </c>
      <c r="B2732" t="s" s="4">
        <v>4934</v>
      </c>
      <c r="C2732" t="s" s="4">
        <v>427</v>
      </c>
      <c r="D2732" t="s" s="4">
        <v>1149</v>
      </c>
      <c r="E2732" t="s" s="4">
        <v>554</v>
      </c>
      <c r="F2732" t="s" s="4">
        <v>339</v>
      </c>
      <c r="G2732" t="s" s="4">
        <v>89</v>
      </c>
      <c r="H2732" t="s" s="4">
        <v>340</v>
      </c>
      <c r="I2732" t="s" s="4">
        <v>360</v>
      </c>
      <c r="J2732" t="s" s="4">
        <v>356</v>
      </c>
    </row>
    <row r="2733" ht="45.0" customHeight="true">
      <c r="A2733" t="s" s="4">
        <v>163</v>
      </c>
      <c r="B2733" t="s" s="4">
        <v>4935</v>
      </c>
      <c r="C2733" t="s" s="4">
        <v>604</v>
      </c>
      <c r="D2733" t="s" s="4">
        <v>363</v>
      </c>
      <c r="E2733" t="s" s="4">
        <v>558</v>
      </c>
      <c r="F2733" t="s" s="4">
        <v>339</v>
      </c>
      <c r="G2733" t="s" s="4">
        <v>89</v>
      </c>
      <c r="H2733" t="s" s="4">
        <v>340</v>
      </c>
      <c r="I2733" t="s" s="4">
        <v>805</v>
      </c>
      <c r="J2733" t="s" s="4">
        <v>356</v>
      </c>
    </row>
    <row r="2734" ht="45.0" customHeight="true">
      <c r="A2734" t="s" s="4">
        <v>163</v>
      </c>
      <c r="B2734" t="s" s="4">
        <v>4936</v>
      </c>
      <c r="C2734" t="s" s="4">
        <v>336</v>
      </c>
      <c r="D2734" t="s" s="4">
        <v>337</v>
      </c>
      <c r="E2734" t="s" s="4">
        <v>338</v>
      </c>
      <c r="F2734" t="s" s="4">
        <v>339</v>
      </c>
      <c r="G2734" t="s" s="4">
        <v>89</v>
      </c>
      <c r="H2734" t="s" s="4">
        <v>340</v>
      </c>
      <c r="I2734" t="s" s="4">
        <v>341</v>
      </c>
      <c r="J2734" t="s" s="4">
        <v>342</v>
      </c>
    </row>
    <row r="2735" ht="45.0" customHeight="true">
      <c r="A2735" t="s" s="4">
        <v>163</v>
      </c>
      <c r="B2735" t="s" s="4">
        <v>4937</v>
      </c>
      <c r="C2735" t="s" s="4">
        <v>459</v>
      </c>
      <c r="D2735" t="s" s="4">
        <v>345</v>
      </c>
      <c r="E2735" t="s" s="4">
        <v>554</v>
      </c>
      <c r="F2735" t="s" s="4">
        <v>339</v>
      </c>
      <c r="G2735" t="s" s="4">
        <v>89</v>
      </c>
      <c r="H2735" t="s" s="4">
        <v>340</v>
      </c>
      <c r="I2735" t="s" s="4">
        <v>450</v>
      </c>
      <c r="J2735" t="s" s="4">
        <v>356</v>
      </c>
    </row>
    <row r="2736" ht="45.0" customHeight="true">
      <c r="A2736" t="s" s="4">
        <v>163</v>
      </c>
      <c r="B2736" t="s" s="4">
        <v>4938</v>
      </c>
      <c r="C2736" t="s" s="4">
        <v>387</v>
      </c>
      <c r="D2736" t="s" s="4">
        <v>345</v>
      </c>
      <c r="E2736" t="s" s="4">
        <v>484</v>
      </c>
      <c r="F2736" t="s" s="4">
        <v>339</v>
      </c>
      <c r="G2736" t="s" s="4">
        <v>89</v>
      </c>
      <c r="H2736" t="s" s="4">
        <v>340</v>
      </c>
      <c r="I2736" t="s" s="4">
        <v>425</v>
      </c>
      <c r="J2736" t="s" s="4">
        <v>356</v>
      </c>
    </row>
    <row r="2737" ht="45.0" customHeight="true">
      <c r="A2737" t="s" s="4">
        <v>163</v>
      </c>
      <c r="B2737" t="s" s="4">
        <v>4939</v>
      </c>
      <c r="C2737" t="s" s="4">
        <v>557</v>
      </c>
      <c r="D2737" t="s" s="4">
        <v>338</v>
      </c>
      <c r="E2737" t="s" s="4">
        <v>558</v>
      </c>
      <c r="F2737" t="s" s="4">
        <v>339</v>
      </c>
      <c r="G2737" t="s" s="4">
        <v>89</v>
      </c>
      <c r="H2737" t="s" s="4">
        <v>340</v>
      </c>
      <c r="I2737" t="s" s="4">
        <v>559</v>
      </c>
      <c r="J2737" t="s" s="4">
        <v>356</v>
      </c>
    </row>
    <row r="2738" ht="45.0" customHeight="true">
      <c r="A2738" t="s" s="4">
        <v>163</v>
      </c>
      <c r="B2738" t="s" s="4">
        <v>4940</v>
      </c>
      <c r="C2738" t="s" s="4">
        <v>561</v>
      </c>
      <c r="D2738" t="s" s="4">
        <v>363</v>
      </c>
      <c r="E2738" t="s" s="4">
        <v>562</v>
      </c>
      <c r="F2738" t="s" s="4">
        <v>339</v>
      </c>
      <c r="G2738" t="s" s="4">
        <v>89</v>
      </c>
      <c r="H2738" t="s" s="4">
        <v>340</v>
      </c>
      <c r="I2738" t="s" s="4">
        <v>563</v>
      </c>
      <c r="J2738" t="s" s="4">
        <v>356</v>
      </c>
    </row>
    <row r="2739" ht="45.0" customHeight="true">
      <c r="A2739" t="s" s="4">
        <v>163</v>
      </c>
      <c r="B2739" t="s" s="4">
        <v>4941</v>
      </c>
      <c r="C2739" t="s" s="4">
        <v>565</v>
      </c>
      <c r="D2739" t="s" s="4">
        <v>337</v>
      </c>
      <c r="E2739" t="s" s="4">
        <v>558</v>
      </c>
      <c r="F2739" t="s" s="4">
        <v>339</v>
      </c>
      <c r="G2739" t="s" s="4">
        <v>89</v>
      </c>
      <c r="H2739" t="s" s="4">
        <v>340</v>
      </c>
      <c r="I2739" t="s" s="4">
        <v>380</v>
      </c>
      <c r="J2739" t="s" s="4">
        <v>356</v>
      </c>
    </row>
    <row r="2740" ht="45.0" customHeight="true">
      <c r="A2740" t="s" s="4">
        <v>163</v>
      </c>
      <c r="B2740" t="s" s="4">
        <v>4942</v>
      </c>
      <c r="C2740" t="s" s="4">
        <v>567</v>
      </c>
      <c r="D2740" t="s" s="4">
        <v>568</v>
      </c>
      <c r="E2740" t="s" s="4">
        <v>408</v>
      </c>
      <c r="F2740" t="s" s="4">
        <v>339</v>
      </c>
      <c r="G2740" t="s" s="4">
        <v>89</v>
      </c>
      <c r="H2740" t="s" s="4">
        <v>340</v>
      </c>
      <c r="I2740" t="s" s="4">
        <v>460</v>
      </c>
      <c r="J2740" t="s" s="4">
        <v>356</v>
      </c>
    </row>
    <row r="2741" ht="45.0" customHeight="true">
      <c r="A2741" t="s" s="4">
        <v>163</v>
      </c>
      <c r="B2741" t="s" s="4">
        <v>4943</v>
      </c>
      <c r="C2741" t="s" s="4">
        <v>570</v>
      </c>
      <c r="D2741" t="s" s="4">
        <v>345</v>
      </c>
      <c r="E2741" t="s" s="4">
        <v>571</v>
      </c>
      <c r="F2741" t="s" s="4">
        <v>339</v>
      </c>
      <c r="G2741" t="s" s="4">
        <v>89</v>
      </c>
      <c r="H2741" t="s" s="4">
        <v>340</v>
      </c>
      <c r="I2741" t="s" s="4">
        <v>437</v>
      </c>
      <c r="J2741" t="s" s="4">
        <v>356</v>
      </c>
    </row>
    <row r="2742" ht="45.0" customHeight="true">
      <c r="A2742" t="s" s="4">
        <v>163</v>
      </c>
      <c r="B2742" t="s" s="4">
        <v>4944</v>
      </c>
      <c r="C2742" t="s" s="4">
        <v>465</v>
      </c>
      <c r="D2742" t="s" s="4">
        <v>345</v>
      </c>
      <c r="E2742" t="s" s="4">
        <v>367</v>
      </c>
      <c r="F2742" t="s" s="4">
        <v>339</v>
      </c>
      <c r="G2742" t="s" s="4">
        <v>89</v>
      </c>
      <c r="H2742" t="s" s="4">
        <v>340</v>
      </c>
      <c r="I2742" t="s" s="4">
        <v>380</v>
      </c>
      <c r="J2742" t="s" s="4">
        <v>356</v>
      </c>
    </row>
    <row r="2743" ht="45.0" customHeight="true">
      <c r="A2743" t="s" s="4">
        <v>163</v>
      </c>
      <c r="B2743" t="s" s="4">
        <v>4945</v>
      </c>
      <c r="C2743" t="s" s="4">
        <v>574</v>
      </c>
      <c r="D2743" t="s" s="4">
        <v>345</v>
      </c>
      <c r="E2743" t="s" s="4">
        <v>408</v>
      </c>
      <c r="F2743" t="s" s="4">
        <v>339</v>
      </c>
      <c r="G2743" t="s" s="4">
        <v>89</v>
      </c>
      <c r="H2743" t="s" s="4">
        <v>340</v>
      </c>
      <c r="I2743" t="s" s="4">
        <v>575</v>
      </c>
      <c r="J2743" t="s" s="4">
        <v>356</v>
      </c>
    </row>
    <row r="2744" ht="45.0" customHeight="true">
      <c r="A2744" t="s" s="4">
        <v>163</v>
      </c>
      <c r="B2744" t="s" s="4">
        <v>4946</v>
      </c>
      <c r="C2744" t="s" s="4">
        <v>752</v>
      </c>
      <c r="D2744" t="s" s="4">
        <v>383</v>
      </c>
      <c r="E2744" t="s" s="4">
        <v>753</v>
      </c>
      <c r="F2744" t="s" s="4">
        <v>339</v>
      </c>
      <c r="G2744" t="s" s="4">
        <v>89</v>
      </c>
      <c r="H2744" t="s" s="4">
        <v>340</v>
      </c>
      <c r="I2744" t="s" s="4">
        <v>463</v>
      </c>
      <c r="J2744" t="s" s="4">
        <v>356</v>
      </c>
    </row>
    <row r="2745" ht="45.0" customHeight="true">
      <c r="A2745" t="s" s="4">
        <v>163</v>
      </c>
      <c r="B2745" t="s" s="4">
        <v>4947</v>
      </c>
      <c r="C2745" t="s" s="4">
        <v>755</v>
      </c>
      <c r="D2745" t="s" s="4">
        <v>398</v>
      </c>
      <c r="E2745" t="s" s="4">
        <v>747</v>
      </c>
      <c r="F2745" t="s" s="4">
        <v>339</v>
      </c>
      <c r="G2745" t="s" s="4">
        <v>89</v>
      </c>
      <c r="H2745" t="s" s="4">
        <v>340</v>
      </c>
      <c r="I2745" t="s" s="4">
        <v>409</v>
      </c>
      <c r="J2745" t="s" s="4">
        <v>342</v>
      </c>
    </row>
    <row r="2746" ht="45.0" customHeight="true">
      <c r="A2746" t="s" s="4">
        <v>163</v>
      </c>
      <c r="B2746" t="s" s="4">
        <v>4948</v>
      </c>
      <c r="C2746" t="s" s="4">
        <v>1175</v>
      </c>
      <c r="D2746" t="s" s="4">
        <v>1176</v>
      </c>
      <c r="E2746" t="s" s="4">
        <v>391</v>
      </c>
      <c r="F2746" t="s" s="4">
        <v>339</v>
      </c>
      <c r="G2746" t="s" s="4">
        <v>89</v>
      </c>
      <c r="H2746" t="s" s="4">
        <v>340</v>
      </c>
      <c r="I2746" t="s" s="4">
        <v>499</v>
      </c>
      <c r="J2746" t="s" s="4">
        <v>356</v>
      </c>
    </row>
    <row r="2747" ht="45.0" customHeight="true">
      <c r="A2747" t="s" s="4">
        <v>163</v>
      </c>
      <c r="B2747" t="s" s="4">
        <v>4949</v>
      </c>
      <c r="C2747" t="s" s="4">
        <v>533</v>
      </c>
      <c r="D2747" t="s" s="4">
        <v>469</v>
      </c>
      <c r="E2747" t="s" s="4">
        <v>562</v>
      </c>
      <c r="F2747" t="s" s="4">
        <v>339</v>
      </c>
      <c r="G2747" t="s" s="4">
        <v>89</v>
      </c>
      <c r="H2747" t="s" s="4">
        <v>340</v>
      </c>
      <c r="I2747" t="s" s="4">
        <v>805</v>
      </c>
      <c r="J2747" t="s" s="4">
        <v>342</v>
      </c>
    </row>
    <row r="2748" ht="45.0" customHeight="true">
      <c r="A2748" t="s" s="4">
        <v>163</v>
      </c>
      <c r="B2748" t="s" s="4">
        <v>4950</v>
      </c>
      <c r="C2748" t="s" s="4">
        <v>1179</v>
      </c>
      <c r="D2748" t="s" s="4">
        <v>584</v>
      </c>
      <c r="E2748" t="s" s="4">
        <v>1121</v>
      </c>
      <c r="F2748" t="s" s="4">
        <v>339</v>
      </c>
      <c r="G2748" t="s" s="4">
        <v>89</v>
      </c>
      <c r="H2748" t="s" s="4">
        <v>340</v>
      </c>
      <c r="I2748" t="s" s="4">
        <v>674</v>
      </c>
      <c r="J2748" t="s" s="4">
        <v>356</v>
      </c>
    </row>
    <row r="2749" ht="45.0" customHeight="true">
      <c r="A2749" t="s" s="4">
        <v>163</v>
      </c>
      <c r="B2749" t="s" s="4">
        <v>4951</v>
      </c>
      <c r="C2749" t="s" s="4">
        <v>996</v>
      </c>
      <c r="D2749" t="s" s="4">
        <v>1181</v>
      </c>
      <c r="E2749" t="s" s="4">
        <v>398</v>
      </c>
      <c r="F2749" t="s" s="4">
        <v>339</v>
      </c>
      <c r="G2749" t="s" s="4">
        <v>89</v>
      </c>
      <c r="H2749" t="s" s="4">
        <v>340</v>
      </c>
      <c r="I2749" t="s" s="4">
        <v>372</v>
      </c>
      <c r="J2749" t="s" s="4">
        <v>356</v>
      </c>
    </row>
    <row r="2750" ht="45.0" customHeight="true">
      <c r="A2750" t="s" s="4">
        <v>163</v>
      </c>
      <c r="B2750" t="s" s="4">
        <v>4952</v>
      </c>
      <c r="C2750" t="s" s="4">
        <v>404</v>
      </c>
      <c r="D2750" t="s" s="4">
        <v>395</v>
      </c>
      <c r="E2750" t="s" s="4">
        <v>398</v>
      </c>
      <c r="F2750" t="s" s="4">
        <v>339</v>
      </c>
      <c r="G2750" t="s" s="4">
        <v>89</v>
      </c>
      <c r="H2750" t="s" s="4">
        <v>340</v>
      </c>
      <c r="I2750" t="s" s="4">
        <v>405</v>
      </c>
      <c r="J2750" t="s" s="4">
        <v>356</v>
      </c>
    </row>
    <row r="2751" ht="45.0" customHeight="true">
      <c r="A2751" t="s" s="4">
        <v>163</v>
      </c>
      <c r="B2751" t="s" s="4">
        <v>4953</v>
      </c>
      <c r="C2751" t="s" s="4">
        <v>407</v>
      </c>
      <c r="D2751" t="s" s="4">
        <v>408</v>
      </c>
      <c r="E2751" t="s" s="4">
        <v>363</v>
      </c>
      <c r="F2751" t="s" s="4">
        <v>339</v>
      </c>
      <c r="G2751" t="s" s="4">
        <v>89</v>
      </c>
      <c r="H2751" t="s" s="4">
        <v>340</v>
      </c>
      <c r="I2751" t="s" s="4">
        <v>409</v>
      </c>
      <c r="J2751" t="s" s="4">
        <v>356</v>
      </c>
    </row>
    <row r="2752" ht="45.0" customHeight="true">
      <c r="A2752" t="s" s="4">
        <v>163</v>
      </c>
      <c r="B2752" t="s" s="4">
        <v>4954</v>
      </c>
      <c r="C2752" t="s" s="4">
        <v>411</v>
      </c>
      <c r="D2752" t="s" s="4">
        <v>398</v>
      </c>
      <c r="E2752" t="s" s="4">
        <v>398</v>
      </c>
      <c r="F2752" t="s" s="4">
        <v>339</v>
      </c>
      <c r="G2752" t="s" s="4">
        <v>89</v>
      </c>
      <c r="H2752" t="s" s="4">
        <v>340</v>
      </c>
      <c r="I2752" t="s" s="4">
        <v>412</v>
      </c>
      <c r="J2752" t="s" s="4">
        <v>356</v>
      </c>
    </row>
    <row r="2753" ht="45.0" customHeight="true">
      <c r="A2753" t="s" s="4">
        <v>163</v>
      </c>
      <c r="B2753" t="s" s="4">
        <v>4955</v>
      </c>
      <c r="C2753" t="s" s="4">
        <v>414</v>
      </c>
      <c r="D2753" t="s" s="4">
        <v>338</v>
      </c>
      <c r="E2753" t="s" s="4">
        <v>415</v>
      </c>
      <c r="F2753" t="s" s="4">
        <v>339</v>
      </c>
      <c r="G2753" t="s" s="4">
        <v>89</v>
      </c>
      <c r="H2753" t="s" s="4">
        <v>340</v>
      </c>
      <c r="I2753" t="s" s="4">
        <v>416</v>
      </c>
      <c r="J2753" t="s" s="4">
        <v>356</v>
      </c>
    </row>
    <row r="2754" ht="45.0" customHeight="true">
      <c r="A2754" t="s" s="4">
        <v>163</v>
      </c>
      <c r="B2754" t="s" s="4">
        <v>4956</v>
      </c>
      <c r="C2754" t="s" s="4">
        <v>407</v>
      </c>
      <c r="D2754" t="s" s="4">
        <v>338</v>
      </c>
      <c r="E2754" t="s" s="4">
        <v>363</v>
      </c>
      <c r="F2754" t="s" s="4">
        <v>339</v>
      </c>
      <c r="G2754" t="s" s="4">
        <v>89</v>
      </c>
      <c r="H2754" t="s" s="4">
        <v>340</v>
      </c>
      <c r="I2754" t="s" s="4">
        <v>385</v>
      </c>
      <c r="J2754" t="s" s="4">
        <v>356</v>
      </c>
    </row>
    <row r="2755" ht="45.0" customHeight="true">
      <c r="A2755" t="s" s="4">
        <v>163</v>
      </c>
      <c r="B2755" t="s" s="4">
        <v>4957</v>
      </c>
      <c r="C2755" t="s" s="4">
        <v>419</v>
      </c>
      <c r="D2755" t="s" s="4">
        <v>420</v>
      </c>
      <c r="E2755" t="s" s="4">
        <v>421</v>
      </c>
      <c r="F2755" t="s" s="4">
        <v>339</v>
      </c>
      <c r="G2755" t="s" s="4">
        <v>89</v>
      </c>
      <c r="H2755" t="s" s="4">
        <v>340</v>
      </c>
      <c r="I2755" t="s" s="4">
        <v>355</v>
      </c>
      <c r="J2755" t="s" s="4">
        <v>342</v>
      </c>
    </row>
    <row r="2756" ht="45.0" customHeight="true">
      <c r="A2756" t="s" s="4">
        <v>163</v>
      </c>
      <c r="B2756" t="s" s="4">
        <v>4958</v>
      </c>
      <c r="C2756" t="s" s="4">
        <v>423</v>
      </c>
      <c r="D2756" t="s" s="4">
        <v>424</v>
      </c>
      <c r="E2756" t="s" s="4">
        <v>338</v>
      </c>
      <c r="F2756" t="s" s="4">
        <v>339</v>
      </c>
      <c r="G2756" t="s" s="4">
        <v>89</v>
      </c>
      <c r="H2756" t="s" s="4">
        <v>340</v>
      </c>
      <c r="I2756" t="s" s="4">
        <v>425</v>
      </c>
      <c r="J2756" t="s" s="4">
        <v>342</v>
      </c>
    </row>
    <row r="2757" ht="45.0" customHeight="true">
      <c r="A2757" t="s" s="4">
        <v>163</v>
      </c>
      <c r="B2757" t="s" s="4">
        <v>4959</v>
      </c>
      <c r="C2757" t="s" s="4">
        <v>427</v>
      </c>
      <c r="D2757" t="s" s="4">
        <v>428</v>
      </c>
      <c r="E2757" t="s" s="4">
        <v>364</v>
      </c>
      <c r="F2757" t="s" s="4">
        <v>339</v>
      </c>
      <c r="G2757" t="s" s="4">
        <v>89</v>
      </c>
      <c r="H2757" t="s" s="4">
        <v>340</v>
      </c>
      <c r="I2757" t="s" s="4">
        <v>412</v>
      </c>
      <c r="J2757" t="s" s="4">
        <v>356</v>
      </c>
    </row>
    <row r="2758" ht="45.0" customHeight="true">
      <c r="A2758" t="s" s="4">
        <v>163</v>
      </c>
      <c r="B2758" t="s" s="4">
        <v>4960</v>
      </c>
      <c r="C2758" t="s" s="4">
        <v>430</v>
      </c>
      <c r="D2758" t="s" s="4">
        <v>338</v>
      </c>
      <c r="E2758" t="s" s="4">
        <v>363</v>
      </c>
      <c r="F2758" t="s" s="4">
        <v>339</v>
      </c>
      <c r="G2758" t="s" s="4">
        <v>89</v>
      </c>
      <c r="H2758" t="s" s="4">
        <v>340</v>
      </c>
      <c r="I2758" t="s" s="4">
        <v>385</v>
      </c>
      <c r="J2758" t="s" s="4">
        <v>342</v>
      </c>
    </row>
    <row r="2759" ht="45.0" customHeight="true">
      <c r="A2759" t="s" s="4">
        <v>163</v>
      </c>
      <c r="B2759" t="s" s="4">
        <v>4961</v>
      </c>
      <c r="C2759" t="s" s="4">
        <v>432</v>
      </c>
      <c r="D2759" t="s" s="4">
        <v>345</v>
      </c>
      <c r="E2759" t="s" s="4">
        <v>398</v>
      </c>
      <c r="F2759" t="s" s="4">
        <v>339</v>
      </c>
      <c r="G2759" t="s" s="4">
        <v>89</v>
      </c>
      <c r="H2759" t="s" s="4">
        <v>340</v>
      </c>
      <c r="I2759" t="s" s="4">
        <v>405</v>
      </c>
      <c r="J2759" t="s" s="4">
        <v>356</v>
      </c>
    </row>
    <row r="2760" ht="45.0" customHeight="true">
      <c r="A2760" t="s" s="4">
        <v>163</v>
      </c>
      <c r="B2760" t="s" s="4">
        <v>4962</v>
      </c>
      <c r="C2760" t="s" s="4">
        <v>511</v>
      </c>
      <c r="D2760" t="s" s="4">
        <v>384</v>
      </c>
      <c r="E2760" t="s" s="4">
        <v>345</v>
      </c>
      <c r="F2760" t="s" s="4">
        <v>339</v>
      </c>
      <c r="G2760" t="s" s="4">
        <v>89</v>
      </c>
      <c r="H2760" t="s" s="4">
        <v>340</v>
      </c>
      <c r="I2760" t="s" s="4">
        <v>577</v>
      </c>
      <c r="J2760" t="s" s="4">
        <v>356</v>
      </c>
    </row>
    <row r="2761" ht="45.0" customHeight="true">
      <c r="A2761" t="s" s="4">
        <v>163</v>
      </c>
      <c r="B2761" t="s" s="4">
        <v>4963</v>
      </c>
      <c r="C2761" t="s" s="4">
        <v>579</v>
      </c>
      <c r="D2761" t="s" s="4">
        <v>345</v>
      </c>
      <c r="E2761" t="s" s="4">
        <v>367</v>
      </c>
      <c r="F2761" t="s" s="4">
        <v>339</v>
      </c>
      <c r="G2761" t="s" s="4">
        <v>89</v>
      </c>
      <c r="H2761" t="s" s="4">
        <v>340</v>
      </c>
      <c r="I2761" t="s" s="4">
        <v>580</v>
      </c>
      <c r="J2761" t="s" s="4">
        <v>356</v>
      </c>
    </row>
    <row r="2762" ht="45.0" customHeight="true">
      <c r="A2762" t="s" s="4">
        <v>163</v>
      </c>
      <c r="B2762" t="s" s="4">
        <v>4964</v>
      </c>
      <c r="C2762" t="s" s="4">
        <v>626</v>
      </c>
      <c r="D2762" t="s" s="4">
        <v>554</v>
      </c>
      <c r="E2762" t="s" s="4">
        <v>627</v>
      </c>
      <c r="F2762" t="s" s="4">
        <v>339</v>
      </c>
      <c r="G2762" t="s" s="4">
        <v>89</v>
      </c>
      <c r="H2762" t="s" s="4">
        <v>340</v>
      </c>
      <c r="I2762" t="s" s="4">
        <v>351</v>
      </c>
      <c r="J2762" t="s" s="4">
        <v>342</v>
      </c>
    </row>
    <row r="2763" ht="45.0" customHeight="true">
      <c r="A2763" t="s" s="4">
        <v>163</v>
      </c>
      <c r="B2763" t="s" s="4">
        <v>4965</v>
      </c>
      <c r="C2763" t="s" s="4">
        <v>629</v>
      </c>
      <c r="D2763" t="s" s="4">
        <v>345</v>
      </c>
      <c r="E2763" t="s" s="4">
        <v>395</v>
      </c>
      <c r="F2763" t="s" s="4">
        <v>339</v>
      </c>
      <c r="G2763" t="s" s="4">
        <v>89</v>
      </c>
      <c r="H2763" t="s" s="4">
        <v>340</v>
      </c>
      <c r="I2763" t="s" s="4">
        <v>630</v>
      </c>
      <c r="J2763" t="s" s="4">
        <v>356</v>
      </c>
    </row>
    <row r="2764" ht="45.0" customHeight="true">
      <c r="A2764" t="s" s="4">
        <v>163</v>
      </c>
      <c r="B2764" t="s" s="4">
        <v>4966</v>
      </c>
      <c r="C2764" t="s" s="4">
        <v>632</v>
      </c>
      <c r="D2764" t="s" s="4">
        <v>345</v>
      </c>
      <c r="E2764" t="s" s="4">
        <v>383</v>
      </c>
      <c r="F2764" t="s" s="4">
        <v>339</v>
      </c>
      <c r="G2764" t="s" s="4">
        <v>89</v>
      </c>
      <c r="H2764" t="s" s="4">
        <v>340</v>
      </c>
      <c r="I2764" t="s" s="4">
        <v>596</v>
      </c>
      <c r="J2764" t="s" s="4">
        <v>356</v>
      </c>
    </row>
    <row r="2765" ht="45.0" customHeight="true">
      <c r="A2765" t="s" s="4">
        <v>163</v>
      </c>
      <c r="B2765" t="s" s="4">
        <v>4967</v>
      </c>
      <c r="C2765" t="s" s="4">
        <v>634</v>
      </c>
      <c r="D2765" t="s" s="4">
        <v>421</v>
      </c>
      <c r="E2765" t="s" s="4">
        <v>635</v>
      </c>
      <c r="F2765" t="s" s="4">
        <v>339</v>
      </c>
      <c r="G2765" t="s" s="4">
        <v>89</v>
      </c>
      <c r="H2765" t="s" s="4">
        <v>340</v>
      </c>
      <c r="I2765" t="s" s="4">
        <v>360</v>
      </c>
      <c r="J2765" t="s" s="4">
        <v>356</v>
      </c>
    </row>
    <row r="2766" ht="45.0" customHeight="true">
      <c r="A2766" t="s" s="4">
        <v>163</v>
      </c>
      <c r="B2766" t="s" s="4">
        <v>4968</v>
      </c>
      <c r="C2766" t="s" s="4">
        <v>637</v>
      </c>
      <c r="D2766" t="s" s="4">
        <v>398</v>
      </c>
      <c r="E2766" t="s" s="4">
        <v>345</v>
      </c>
      <c r="F2766" t="s" s="4">
        <v>339</v>
      </c>
      <c r="G2766" t="s" s="4">
        <v>89</v>
      </c>
      <c r="H2766" t="s" s="4">
        <v>340</v>
      </c>
      <c r="I2766" t="s" s="4">
        <v>638</v>
      </c>
      <c r="J2766" t="s" s="4">
        <v>356</v>
      </c>
    </row>
    <row r="2767" ht="45.0" customHeight="true">
      <c r="A2767" t="s" s="4">
        <v>163</v>
      </c>
      <c r="B2767" t="s" s="4">
        <v>4969</v>
      </c>
      <c r="C2767" t="s" s="4">
        <v>427</v>
      </c>
      <c r="D2767" t="s" s="4">
        <v>395</v>
      </c>
      <c r="E2767" t="s" s="4">
        <v>345</v>
      </c>
      <c r="F2767" t="s" s="4">
        <v>339</v>
      </c>
      <c r="G2767" t="s" s="4">
        <v>89</v>
      </c>
      <c r="H2767" t="s" s="4">
        <v>340</v>
      </c>
      <c r="I2767" t="s" s="4">
        <v>360</v>
      </c>
      <c r="J2767" t="s" s="4">
        <v>356</v>
      </c>
    </row>
    <row r="2768" ht="45.0" customHeight="true">
      <c r="A2768" t="s" s="4">
        <v>163</v>
      </c>
      <c r="B2768" t="s" s="4">
        <v>4970</v>
      </c>
      <c r="C2768" t="s" s="4">
        <v>641</v>
      </c>
      <c r="D2768" t="s" s="4">
        <v>359</v>
      </c>
      <c r="E2768" t="s" s="4">
        <v>364</v>
      </c>
      <c r="F2768" t="s" s="4">
        <v>339</v>
      </c>
      <c r="G2768" t="s" s="4">
        <v>89</v>
      </c>
      <c r="H2768" t="s" s="4">
        <v>340</v>
      </c>
      <c r="I2768" t="s" s="4">
        <v>437</v>
      </c>
      <c r="J2768" t="s" s="4">
        <v>342</v>
      </c>
    </row>
    <row r="2769" ht="45.0" customHeight="true">
      <c r="A2769" t="s" s="4">
        <v>163</v>
      </c>
      <c r="B2769" t="s" s="4">
        <v>4971</v>
      </c>
      <c r="C2769" t="s" s="4">
        <v>344</v>
      </c>
      <c r="D2769" t="s" s="4">
        <v>345</v>
      </c>
      <c r="E2769" t="s" s="4">
        <v>346</v>
      </c>
      <c r="F2769" t="s" s="4">
        <v>339</v>
      </c>
      <c r="G2769" t="s" s="4">
        <v>89</v>
      </c>
      <c r="H2769" t="s" s="4">
        <v>340</v>
      </c>
      <c r="I2769" t="s" s="4">
        <v>347</v>
      </c>
      <c r="J2769" t="s" s="4">
        <v>342</v>
      </c>
    </row>
    <row r="2770" ht="45.0" customHeight="true">
      <c r="A2770" t="s" s="4">
        <v>163</v>
      </c>
      <c r="B2770" t="s" s="4">
        <v>4972</v>
      </c>
      <c r="C2770" t="s" s="4">
        <v>349</v>
      </c>
      <c r="D2770" t="s" s="4">
        <v>350</v>
      </c>
      <c r="E2770" t="s" s="4">
        <v>345</v>
      </c>
      <c r="F2770" t="s" s="4">
        <v>339</v>
      </c>
      <c r="G2770" t="s" s="4">
        <v>89</v>
      </c>
      <c r="H2770" t="s" s="4">
        <v>340</v>
      </c>
      <c r="I2770" t="s" s="4">
        <v>351</v>
      </c>
      <c r="J2770" t="s" s="4">
        <v>342</v>
      </c>
    </row>
    <row r="2771" ht="45.0" customHeight="true">
      <c r="A2771" t="s" s="4">
        <v>163</v>
      </c>
      <c r="B2771" t="s" s="4">
        <v>4973</v>
      </c>
      <c r="C2771" t="s" s="4">
        <v>353</v>
      </c>
      <c r="D2771" t="s" s="4">
        <v>354</v>
      </c>
      <c r="E2771" t="s" s="4">
        <v>345</v>
      </c>
      <c r="F2771" t="s" s="4">
        <v>339</v>
      </c>
      <c r="G2771" t="s" s="4">
        <v>89</v>
      </c>
      <c r="H2771" t="s" s="4">
        <v>340</v>
      </c>
      <c r="I2771" t="s" s="4">
        <v>355</v>
      </c>
      <c r="J2771" t="s" s="4">
        <v>356</v>
      </c>
    </row>
    <row r="2772" ht="45.0" customHeight="true">
      <c r="A2772" t="s" s="4">
        <v>163</v>
      </c>
      <c r="B2772" t="s" s="4">
        <v>4974</v>
      </c>
      <c r="C2772" t="s" s="4">
        <v>358</v>
      </c>
      <c r="D2772" t="s" s="4">
        <v>359</v>
      </c>
      <c r="E2772" t="s" s="4">
        <v>44</v>
      </c>
      <c r="F2772" t="s" s="4">
        <v>339</v>
      </c>
      <c r="G2772" t="s" s="4">
        <v>89</v>
      </c>
      <c r="H2772" t="s" s="4">
        <v>340</v>
      </c>
      <c r="I2772" t="s" s="4">
        <v>360</v>
      </c>
      <c r="J2772" t="s" s="4">
        <v>356</v>
      </c>
    </row>
    <row r="2773" ht="45.0" customHeight="true">
      <c r="A2773" t="s" s="4">
        <v>163</v>
      </c>
      <c r="B2773" t="s" s="4">
        <v>4975</v>
      </c>
      <c r="C2773" t="s" s="4">
        <v>362</v>
      </c>
      <c r="D2773" t="s" s="4">
        <v>363</v>
      </c>
      <c r="E2773" t="s" s="4">
        <v>364</v>
      </c>
      <c r="F2773" t="s" s="4">
        <v>339</v>
      </c>
      <c r="G2773" t="s" s="4">
        <v>89</v>
      </c>
      <c r="H2773" t="s" s="4">
        <v>340</v>
      </c>
      <c r="I2773" t="s" s="4">
        <v>360</v>
      </c>
      <c r="J2773" t="s" s="4">
        <v>356</v>
      </c>
    </row>
    <row r="2774" ht="45.0" customHeight="true">
      <c r="A2774" t="s" s="4">
        <v>163</v>
      </c>
      <c r="B2774" t="s" s="4">
        <v>4976</v>
      </c>
      <c r="C2774" t="s" s="4">
        <v>366</v>
      </c>
      <c r="D2774" t="s" s="4">
        <v>367</v>
      </c>
      <c r="E2774" t="s" s="4">
        <v>345</v>
      </c>
      <c r="F2774" t="s" s="4">
        <v>339</v>
      </c>
      <c r="G2774" t="s" s="4">
        <v>89</v>
      </c>
      <c r="H2774" t="s" s="4">
        <v>340</v>
      </c>
      <c r="I2774" t="s" s="4">
        <v>368</v>
      </c>
      <c r="J2774" t="s" s="4">
        <v>356</v>
      </c>
    </row>
    <row r="2775" ht="45.0" customHeight="true">
      <c r="A2775" t="s" s="4">
        <v>163</v>
      </c>
      <c r="B2775" t="s" s="4">
        <v>4977</v>
      </c>
      <c r="C2775" t="s" s="4">
        <v>370</v>
      </c>
      <c r="D2775" t="s" s="4">
        <v>359</v>
      </c>
      <c r="E2775" t="s" s="4">
        <v>371</v>
      </c>
      <c r="F2775" t="s" s="4">
        <v>339</v>
      </c>
      <c r="G2775" t="s" s="4">
        <v>89</v>
      </c>
      <c r="H2775" t="s" s="4">
        <v>340</v>
      </c>
      <c r="I2775" t="s" s="4">
        <v>372</v>
      </c>
      <c r="J2775" t="s" s="4">
        <v>342</v>
      </c>
    </row>
    <row r="2776" ht="45.0" customHeight="true">
      <c r="A2776" t="s" s="4">
        <v>163</v>
      </c>
      <c r="B2776" t="s" s="4">
        <v>4978</v>
      </c>
      <c r="C2776" t="s" s="4">
        <v>434</v>
      </c>
      <c r="D2776" t="s" s="4">
        <v>435</v>
      </c>
      <c r="E2776" t="s" s="4">
        <v>436</v>
      </c>
      <c r="F2776" t="s" s="4">
        <v>339</v>
      </c>
      <c r="G2776" t="s" s="4">
        <v>89</v>
      </c>
      <c r="H2776" t="s" s="4">
        <v>340</v>
      </c>
      <c r="I2776" t="s" s="4">
        <v>437</v>
      </c>
      <c r="J2776" t="s" s="4">
        <v>356</v>
      </c>
    </row>
    <row r="2777" ht="45.0" customHeight="true">
      <c r="A2777" t="s" s="4">
        <v>163</v>
      </c>
      <c r="B2777" t="s" s="4">
        <v>4979</v>
      </c>
      <c r="C2777" t="s" s="4">
        <v>439</v>
      </c>
      <c r="D2777" t="s" s="4">
        <v>440</v>
      </c>
      <c r="E2777" t="s" s="4">
        <v>363</v>
      </c>
      <c r="F2777" t="s" s="4">
        <v>339</v>
      </c>
      <c r="G2777" t="s" s="4">
        <v>89</v>
      </c>
      <c r="H2777" t="s" s="4">
        <v>340</v>
      </c>
      <c r="I2777" t="s" s="4">
        <v>368</v>
      </c>
      <c r="J2777" t="s" s="4">
        <v>356</v>
      </c>
    </row>
    <row r="2778" ht="45.0" customHeight="true">
      <c r="A2778" t="s" s="4">
        <v>163</v>
      </c>
      <c r="B2778" t="s" s="4">
        <v>4980</v>
      </c>
      <c r="C2778" t="s" s="4">
        <v>442</v>
      </c>
      <c r="D2778" t="s" s="4">
        <v>338</v>
      </c>
      <c r="E2778" t="s" s="4">
        <v>395</v>
      </c>
      <c r="F2778" t="s" s="4">
        <v>339</v>
      </c>
      <c r="G2778" t="s" s="4">
        <v>89</v>
      </c>
      <c r="H2778" t="s" s="4">
        <v>340</v>
      </c>
      <c r="I2778" t="s" s="4">
        <v>443</v>
      </c>
      <c r="J2778" t="s" s="4">
        <v>356</v>
      </c>
    </row>
    <row r="2779" ht="45.0" customHeight="true">
      <c r="A2779" t="s" s="4">
        <v>163</v>
      </c>
      <c r="B2779" t="s" s="4">
        <v>4981</v>
      </c>
      <c r="C2779" t="s" s="4">
        <v>445</v>
      </c>
      <c r="D2779" t="s" s="4">
        <v>446</v>
      </c>
      <c r="E2779" t="s" s="4">
        <v>428</v>
      </c>
      <c r="F2779" t="s" s="4">
        <v>339</v>
      </c>
      <c r="G2779" t="s" s="4">
        <v>89</v>
      </c>
      <c r="H2779" t="s" s="4">
        <v>340</v>
      </c>
      <c r="I2779" t="s" s="4">
        <v>385</v>
      </c>
      <c r="J2779" t="s" s="4">
        <v>342</v>
      </c>
    </row>
    <row r="2780" ht="45.0" customHeight="true">
      <c r="A2780" t="s" s="4">
        <v>163</v>
      </c>
      <c r="B2780" t="s" s="4">
        <v>4982</v>
      </c>
      <c r="C2780" t="s" s="4">
        <v>432</v>
      </c>
      <c r="D2780" t="s" s="4">
        <v>395</v>
      </c>
      <c r="E2780" t="s" s="4">
        <v>424</v>
      </c>
      <c r="F2780" t="s" s="4">
        <v>339</v>
      </c>
      <c r="G2780" t="s" s="4">
        <v>89</v>
      </c>
      <c r="H2780" t="s" s="4">
        <v>340</v>
      </c>
      <c r="I2780" t="s" s="4">
        <v>351</v>
      </c>
      <c r="J2780" t="s" s="4">
        <v>356</v>
      </c>
    </row>
    <row r="2781" ht="45.0" customHeight="true">
      <c r="A2781" t="s" s="4">
        <v>163</v>
      </c>
      <c r="B2781" t="s" s="4">
        <v>4983</v>
      </c>
      <c r="C2781" t="s" s="4">
        <v>427</v>
      </c>
      <c r="D2781" t="s" s="4">
        <v>364</v>
      </c>
      <c r="E2781" t="s" s="4">
        <v>449</v>
      </c>
      <c r="F2781" t="s" s="4">
        <v>339</v>
      </c>
      <c r="G2781" t="s" s="4">
        <v>89</v>
      </c>
      <c r="H2781" t="s" s="4">
        <v>340</v>
      </c>
      <c r="I2781" t="s" s="4">
        <v>450</v>
      </c>
      <c r="J2781" t="s" s="4">
        <v>356</v>
      </c>
    </row>
    <row r="2782" ht="45.0" customHeight="true">
      <c r="A2782" t="s" s="4">
        <v>163</v>
      </c>
      <c r="B2782" t="s" s="4">
        <v>4984</v>
      </c>
      <c r="C2782" t="s" s="4">
        <v>419</v>
      </c>
      <c r="D2782" t="s" s="4">
        <v>420</v>
      </c>
      <c r="E2782" t="s" s="4">
        <v>440</v>
      </c>
      <c r="F2782" t="s" s="4">
        <v>339</v>
      </c>
      <c r="G2782" t="s" s="4">
        <v>89</v>
      </c>
      <c r="H2782" t="s" s="4">
        <v>340</v>
      </c>
      <c r="I2782" t="s" s="4">
        <v>425</v>
      </c>
      <c r="J2782" t="s" s="4">
        <v>342</v>
      </c>
    </row>
    <row r="2783" ht="45.0" customHeight="true">
      <c r="A2783" t="s" s="4">
        <v>163</v>
      </c>
      <c r="B2783" t="s" s="4">
        <v>4985</v>
      </c>
      <c r="C2783" t="s" s="4">
        <v>495</v>
      </c>
      <c r="D2783" t="s" s="4">
        <v>363</v>
      </c>
      <c r="E2783" t="s" s="4">
        <v>345</v>
      </c>
      <c r="F2783" t="s" s="4">
        <v>339</v>
      </c>
      <c r="G2783" t="s" s="4">
        <v>89</v>
      </c>
      <c r="H2783" t="s" s="4">
        <v>340</v>
      </c>
      <c r="I2783" t="s" s="4">
        <v>499</v>
      </c>
      <c r="J2783" t="s" s="4">
        <v>356</v>
      </c>
    </row>
    <row r="2784" ht="45.0" customHeight="true">
      <c r="A2784" t="s" s="4">
        <v>163</v>
      </c>
      <c r="B2784" t="s" s="4">
        <v>4986</v>
      </c>
      <c r="C2784" t="s" s="4">
        <v>501</v>
      </c>
      <c r="D2784" t="s" s="4">
        <v>449</v>
      </c>
      <c r="E2784" t="s" s="4">
        <v>338</v>
      </c>
      <c r="F2784" t="s" s="4">
        <v>339</v>
      </c>
      <c r="G2784" t="s" s="4">
        <v>89</v>
      </c>
      <c r="H2784" t="s" s="4">
        <v>340</v>
      </c>
      <c r="I2784" t="s" s="4">
        <v>502</v>
      </c>
      <c r="J2784" t="s" s="4">
        <v>356</v>
      </c>
    </row>
    <row r="2785" ht="45.0" customHeight="true">
      <c r="A2785" t="s" s="4">
        <v>163</v>
      </c>
      <c r="B2785" t="s" s="4">
        <v>4987</v>
      </c>
      <c r="C2785" t="s" s="4">
        <v>434</v>
      </c>
      <c r="D2785" t="s" s="4">
        <v>395</v>
      </c>
      <c r="E2785" t="s" s="4">
        <v>345</v>
      </c>
      <c r="F2785" t="s" s="4">
        <v>339</v>
      </c>
      <c r="G2785" t="s" s="4">
        <v>89</v>
      </c>
      <c r="H2785" t="s" s="4">
        <v>340</v>
      </c>
      <c r="I2785" t="s" s="4">
        <v>385</v>
      </c>
      <c r="J2785" t="s" s="4">
        <v>356</v>
      </c>
    </row>
    <row r="2786" ht="45.0" customHeight="true">
      <c r="A2786" t="s" s="4">
        <v>163</v>
      </c>
      <c r="B2786" t="s" s="4">
        <v>4988</v>
      </c>
      <c r="C2786" t="s" s="4">
        <v>445</v>
      </c>
      <c r="D2786" t="s" s="4">
        <v>395</v>
      </c>
      <c r="E2786" t="s" s="4">
        <v>345</v>
      </c>
      <c r="F2786" t="s" s="4">
        <v>339</v>
      </c>
      <c r="G2786" t="s" s="4">
        <v>89</v>
      </c>
      <c r="H2786" t="s" s="4">
        <v>340</v>
      </c>
      <c r="I2786" t="s" s="4">
        <v>505</v>
      </c>
      <c r="J2786" t="s" s="4">
        <v>342</v>
      </c>
    </row>
    <row r="2787" ht="45.0" customHeight="true">
      <c r="A2787" t="s" s="4">
        <v>163</v>
      </c>
      <c r="B2787" t="s" s="4">
        <v>4989</v>
      </c>
      <c r="C2787" t="s" s="4">
        <v>507</v>
      </c>
      <c r="D2787" t="s" s="4">
        <v>508</v>
      </c>
      <c r="E2787" t="s" s="4">
        <v>338</v>
      </c>
      <c r="F2787" t="s" s="4">
        <v>339</v>
      </c>
      <c r="G2787" t="s" s="4">
        <v>89</v>
      </c>
      <c r="H2787" t="s" s="4">
        <v>340</v>
      </c>
      <c r="I2787" t="s" s="4">
        <v>509</v>
      </c>
      <c r="J2787" t="s" s="4">
        <v>342</v>
      </c>
    </row>
    <row r="2788" ht="45.0" customHeight="true">
      <c r="A2788" t="s" s="4">
        <v>163</v>
      </c>
      <c r="B2788" t="s" s="4">
        <v>4990</v>
      </c>
      <c r="C2788" t="s" s="4">
        <v>511</v>
      </c>
      <c r="D2788" t="s" s="4">
        <v>338</v>
      </c>
      <c r="E2788" t="s" s="4">
        <v>338</v>
      </c>
      <c r="F2788" t="s" s="4">
        <v>339</v>
      </c>
      <c r="G2788" t="s" s="4">
        <v>89</v>
      </c>
      <c r="H2788" t="s" s="4">
        <v>340</v>
      </c>
      <c r="I2788" t="s" s="4">
        <v>450</v>
      </c>
      <c r="J2788" t="s" s="4">
        <v>356</v>
      </c>
    </row>
    <row r="2789" ht="45.0" customHeight="true">
      <c r="A2789" t="s" s="4">
        <v>163</v>
      </c>
      <c r="B2789" t="s" s="4">
        <v>4991</v>
      </c>
      <c r="C2789" t="s" s="4">
        <v>513</v>
      </c>
      <c r="D2789" t="s" s="4">
        <v>508</v>
      </c>
      <c r="E2789" t="s" s="4">
        <v>514</v>
      </c>
      <c r="F2789" t="s" s="4">
        <v>339</v>
      </c>
      <c r="G2789" t="s" s="4">
        <v>89</v>
      </c>
      <c r="H2789" t="s" s="4">
        <v>340</v>
      </c>
      <c r="I2789" t="s" s="4">
        <v>515</v>
      </c>
      <c r="J2789" t="s" s="4">
        <v>356</v>
      </c>
    </row>
    <row r="2790" ht="45.0" customHeight="true">
      <c r="A2790" t="s" s="4">
        <v>163</v>
      </c>
      <c r="B2790" t="s" s="4">
        <v>4992</v>
      </c>
      <c r="C2790" t="s" s="4">
        <v>517</v>
      </c>
      <c r="D2790" t="s" s="4">
        <v>338</v>
      </c>
      <c r="E2790" t="s" s="4">
        <v>508</v>
      </c>
      <c r="F2790" t="s" s="4">
        <v>339</v>
      </c>
      <c r="G2790" t="s" s="4">
        <v>89</v>
      </c>
      <c r="H2790" t="s" s="4">
        <v>340</v>
      </c>
      <c r="I2790" t="s" s="4">
        <v>351</v>
      </c>
      <c r="J2790" t="s" s="4">
        <v>356</v>
      </c>
    </row>
    <row r="2791" ht="45.0" customHeight="true">
      <c r="A2791" t="s" s="4">
        <v>163</v>
      </c>
      <c r="B2791" t="s" s="4">
        <v>4993</v>
      </c>
      <c r="C2791" t="s" s="4">
        <v>427</v>
      </c>
      <c r="D2791" t="s" s="4">
        <v>338</v>
      </c>
      <c r="E2791" t="s" s="4">
        <v>519</v>
      </c>
      <c r="F2791" t="s" s="4">
        <v>339</v>
      </c>
      <c r="G2791" t="s" s="4">
        <v>89</v>
      </c>
      <c r="H2791" t="s" s="4">
        <v>340</v>
      </c>
      <c r="I2791" t="s" s="4">
        <v>412</v>
      </c>
      <c r="J2791" t="s" s="4">
        <v>356</v>
      </c>
    </row>
    <row r="2792" ht="45.0" customHeight="true">
      <c r="A2792" t="s" s="4">
        <v>163</v>
      </c>
      <c r="B2792" t="s" s="4">
        <v>4994</v>
      </c>
      <c r="C2792" t="s" s="4">
        <v>374</v>
      </c>
      <c r="D2792" t="s" s="4">
        <v>367</v>
      </c>
      <c r="E2792" t="s" s="4">
        <v>375</v>
      </c>
      <c r="F2792" t="s" s="4">
        <v>339</v>
      </c>
      <c r="G2792" t="s" s="4">
        <v>89</v>
      </c>
      <c r="H2792" t="s" s="4">
        <v>340</v>
      </c>
      <c r="I2792" t="s" s="4">
        <v>376</v>
      </c>
      <c r="J2792" t="s" s="4">
        <v>356</v>
      </c>
    </row>
    <row r="2793" ht="45.0" customHeight="true">
      <c r="A2793" t="s" s="4">
        <v>163</v>
      </c>
      <c r="B2793" t="s" s="4">
        <v>4995</v>
      </c>
      <c r="C2793" t="s" s="4">
        <v>378</v>
      </c>
      <c r="D2793" t="s" s="4">
        <v>379</v>
      </c>
      <c r="E2793" t="s" s="4">
        <v>345</v>
      </c>
      <c r="F2793" t="s" s="4">
        <v>339</v>
      </c>
      <c r="G2793" t="s" s="4">
        <v>89</v>
      </c>
      <c r="H2793" t="s" s="4">
        <v>340</v>
      </c>
      <c r="I2793" t="s" s="4">
        <v>380</v>
      </c>
      <c r="J2793" t="s" s="4">
        <v>342</v>
      </c>
    </row>
    <row r="2794" ht="45.0" customHeight="true">
      <c r="A2794" t="s" s="4">
        <v>163</v>
      </c>
      <c r="B2794" t="s" s="4">
        <v>4996</v>
      </c>
      <c r="C2794" t="s" s="4">
        <v>382</v>
      </c>
      <c r="D2794" t="s" s="4">
        <v>383</v>
      </c>
      <c r="E2794" t="s" s="4">
        <v>384</v>
      </c>
      <c r="F2794" t="s" s="4">
        <v>339</v>
      </c>
      <c r="G2794" t="s" s="4">
        <v>89</v>
      </c>
      <c r="H2794" t="s" s="4">
        <v>340</v>
      </c>
      <c r="I2794" t="s" s="4">
        <v>385</v>
      </c>
      <c r="J2794" t="s" s="4">
        <v>356</v>
      </c>
    </row>
    <row r="2795" ht="45.0" customHeight="true">
      <c r="A2795" t="s" s="4">
        <v>163</v>
      </c>
      <c r="B2795" t="s" s="4">
        <v>4997</v>
      </c>
      <c r="C2795" t="s" s="4">
        <v>387</v>
      </c>
      <c r="D2795" t="s" s="4">
        <v>359</v>
      </c>
      <c r="E2795" t="s" s="4">
        <v>338</v>
      </c>
      <c r="F2795" t="s" s="4">
        <v>339</v>
      </c>
      <c r="G2795" t="s" s="4">
        <v>89</v>
      </c>
      <c r="H2795" t="s" s="4">
        <v>340</v>
      </c>
      <c r="I2795" t="s" s="4">
        <v>388</v>
      </c>
      <c r="J2795" t="s" s="4">
        <v>356</v>
      </c>
    </row>
    <row r="2796" ht="45.0" customHeight="true">
      <c r="A2796" t="s" s="4">
        <v>163</v>
      </c>
      <c r="B2796" t="s" s="4">
        <v>4998</v>
      </c>
      <c r="C2796" t="s" s="4">
        <v>390</v>
      </c>
      <c r="D2796" t="s" s="4">
        <v>371</v>
      </c>
      <c r="E2796" t="s" s="4">
        <v>391</v>
      </c>
      <c r="F2796" t="s" s="4">
        <v>339</v>
      </c>
      <c r="G2796" t="s" s="4">
        <v>89</v>
      </c>
      <c r="H2796" t="s" s="4">
        <v>340</v>
      </c>
      <c r="I2796" t="s" s="4">
        <v>392</v>
      </c>
      <c r="J2796" t="s" s="4">
        <v>342</v>
      </c>
    </row>
    <row r="2797" ht="45.0" customHeight="true">
      <c r="A2797" t="s" s="4">
        <v>163</v>
      </c>
      <c r="B2797" t="s" s="4">
        <v>4999</v>
      </c>
      <c r="C2797" t="s" s="4">
        <v>394</v>
      </c>
      <c r="D2797" t="s" s="4">
        <v>345</v>
      </c>
      <c r="E2797" t="s" s="4">
        <v>395</v>
      </c>
      <c r="F2797" t="s" s="4">
        <v>339</v>
      </c>
      <c r="G2797" t="s" s="4">
        <v>89</v>
      </c>
      <c r="H2797" t="s" s="4">
        <v>340</v>
      </c>
      <c r="I2797" t="s" s="4">
        <v>396</v>
      </c>
      <c r="J2797" t="s" s="4">
        <v>356</v>
      </c>
    </row>
    <row r="2798" ht="45.0" customHeight="true">
      <c r="A2798" t="s" s="4">
        <v>163</v>
      </c>
      <c r="B2798" t="s" s="4">
        <v>5000</v>
      </c>
      <c r="C2798" t="s" s="4">
        <v>382</v>
      </c>
      <c r="D2798" t="s" s="4">
        <v>363</v>
      </c>
      <c r="E2798" t="s" s="4">
        <v>398</v>
      </c>
      <c r="F2798" t="s" s="4">
        <v>339</v>
      </c>
      <c r="G2798" t="s" s="4">
        <v>89</v>
      </c>
      <c r="H2798" t="s" s="4">
        <v>340</v>
      </c>
      <c r="I2798" t="s" s="4">
        <v>399</v>
      </c>
      <c r="J2798" t="s" s="4">
        <v>356</v>
      </c>
    </row>
    <row r="2799" ht="45.0" customHeight="true">
      <c r="A2799" t="s" s="4">
        <v>163</v>
      </c>
      <c r="B2799" t="s" s="4">
        <v>5001</v>
      </c>
      <c r="C2799" t="s" s="4">
        <v>401</v>
      </c>
      <c r="D2799" t="s" s="4">
        <v>367</v>
      </c>
      <c r="E2799" t="s" s="4">
        <v>345</v>
      </c>
      <c r="F2799" t="s" s="4">
        <v>339</v>
      </c>
      <c r="G2799" t="s" s="4">
        <v>89</v>
      </c>
      <c r="H2799" t="s" s="4">
        <v>340</v>
      </c>
      <c r="I2799" t="s" s="4">
        <v>402</v>
      </c>
      <c r="J2799" t="s" s="4">
        <v>342</v>
      </c>
    </row>
    <row r="2800" ht="45.0" customHeight="true">
      <c r="A2800" t="s" s="4">
        <v>163</v>
      </c>
      <c r="B2800" t="s" s="4">
        <v>5002</v>
      </c>
      <c r="C2800" t="s" s="4">
        <v>452</v>
      </c>
      <c r="D2800" t="s" s="4">
        <v>453</v>
      </c>
      <c r="E2800" t="s" s="4">
        <v>367</v>
      </c>
      <c r="F2800" t="s" s="4">
        <v>339</v>
      </c>
      <c r="G2800" t="s" s="4">
        <v>89</v>
      </c>
      <c r="H2800" t="s" s="4">
        <v>340</v>
      </c>
      <c r="I2800" t="s" s="4">
        <v>454</v>
      </c>
      <c r="J2800" t="s" s="4">
        <v>356</v>
      </c>
    </row>
    <row r="2801" ht="45.0" customHeight="true">
      <c r="A2801" t="s" s="4">
        <v>163</v>
      </c>
      <c r="B2801" t="s" s="4">
        <v>5003</v>
      </c>
      <c r="C2801" t="s" s="4">
        <v>456</v>
      </c>
      <c r="D2801" t="s" s="4">
        <v>398</v>
      </c>
      <c r="E2801" t="s" s="4">
        <v>457</v>
      </c>
      <c r="F2801" t="s" s="4">
        <v>339</v>
      </c>
      <c r="G2801" t="s" s="4">
        <v>89</v>
      </c>
      <c r="H2801" t="s" s="4">
        <v>340</v>
      </c>
      <c r="I2801" t="s" s="4">
        <v>450</v>
      </c>
      <c r="J2801" t="s" s="4">
        <v>342</v>
      </c>
    </row>
    <row r="2802" ht="45.0" customHeight="true">
      <c r="A2802" t="s" s="4">
        <v>163</v>
      </c>
      <c r="B2802" t="s" s="4">
        <v>5004</v>
      </c>
      <c r="C2802" t="s" s="4">
        <v>459</v>
      </c>
      <c r="D2802" t="s" s="4">
        <v>371</v>
      </c>
      <c r="E2802" t="s" s="4">
        <v>359</v>
      </c>
      <c r="F2802" t="s" s="4">
        <v>339</v>
      </c>
      <c r="G2802" t="s" s="4">
        <v>89</v>
      </c>
      <c r="H2802" t="s" s="4">
        <v>340</v>
      </c>
      <c r="I2802" t="s" s="4">
        <v>460</v>
      </c>
      <c r="J2802" t="s" s="4">
        <v>356</v>
      </c>
    </row>
    <row r="2803" ht="45.0" customHeight="true">
      <c r="A2803" t="s" s="4">
        <v>163</v>
      </c>
      <c r="B2803" t="s" s="4">
        <v>5005</v>
      </c>
      <c r="C2803" t="s" s="4">
        <v>462</v>
      </c>
      <c r="D2803" t="s" s="4">
        <v>345</v>
      </c>
      <c r="E2803" t="s" s="4">
        <v>367</v>
      </c>
      <c r="F2803" t="s" s="4">
        <v>339</v>
      </c>
      <c r="G2803" t="s" s="4">
        <v>89</v>
      </c>
      <c r="H2803" t="s" s="4">
        <v>340</v>
      </c>
      <c r="I2803" t="s" s="4">
        <v>463</v>
      </c>
      <c r="J2803" t="s" s="4">
        <v>356</v>
      </c>
    </row>
    <row r="2804" ht="45.0" customHeight="true">
      <c r="A2804" t="s" s="4">
        <v>163</v>
      </c>
      <c r="B2804" t="s" s="4">
        <v>5006</v>
      </c>
      <c r="C2804" t="s" s="4">
        <v>465</v>
      </c>
      <c r="D2804" t="s" s="4">
        <v>466</v>
      </c>
      <c r="E2804" t="s" s="4">
        <v>354</v>
      </c>
      <c r="F2804" t="s" s="4">
        <v>339</v>
      </c>
      <c r="G2804" t="s" s="4">
        <v>89</v>
      </c>
      <c r="H2804" t="s" s="4">
        <v>340</v>
      </c>
      <c r="I2804" t="s" s="4">
        <v>463</v>
      </c>
      <c r="J2804" t="s" s="4">
        <v>356</v>
      </c>
    </row>
    <row r="2805" ht="45.0" customHeight="true">
      <c r="A2805" t="s" s="4">
        <v>163</v>
      </c>
      <c r="B2805" t="s" s="4">
        <v>5007</v>
      </c>
      <c r="C2805" t="s" s="4">
        <v>468</v>
      </c>
      <c r="D2805" t="s" s="4">
        <v>469</v>
      </c>
      <c r="E2805" t="s" s="4">
        <v>470</v>
      </c>
      <c r="F2805" t="s" s="4">
        <v>339</v>
      </c>
      <c r="G2805" t="s" s="4">
        <v>89</v>
      </c>
      <c r="H2805" t="s" s="4">
        <v>340</v>
      </c>
      <c r="I2805" t="s" s="4">
        <v>341</v>
      </c>
      <c r="J2805" t="s" s="4">
        <v>356</v>
      </c>
    </row>
    <row r="2806" ht="45.0" customHeight="true">
      <c r="A2806" t="s" s="4">
        <v>163</v>
      </c>
      <c r="B2806" t="s" s="4">
        <v>5008</v>
      </c>
      <c r="C2806" t="s" s="4">
        <v>472</v>
      </c>
      <c r="D2806" t="s" s="4">
        <v>345</v>
      </c>
      <c r="E2806" t="s" s="4">
        <v>473</v>
      </c>
      <c r="F2806" t="s" s="4">
        <v>339</v>
      </c>
      <c r="G2806" t="s" s="4">
        <v>89</v>
      </c>
      <c r="H2806" t="s" s="4">
        <v>340</v>
      </c>
      <c r="I2806" t="s" s="4">
        <v>474</v>
      </c>
      <c r="J2806" t="s" s="4">
        <v>342</v>
      </c>
    </row>
    <row r="2807" ht="45.0" customHeight="true">
      <c r="A2807" t="s" s="4">
        <v>163</v>
      </c>
      <c r="B2807" t="s" s="4">
        <v>5009</v>
      </c>
      <c r="C2807" t="s" s="4">
        <v>476</v>
      </c>
      <c r="D2807" t="s" s="4">
        <v>469</v>
      </c>
      <c r="E2807" t="s" s="4">
        <v>359</v>
      </c>
      <c r="F2807" t="s" s="4">
        <v>339</v>
      </c>
      <c r="G2807" t="s" s="4">
        <v>89</v>
      </c>
      <c r="H2807" t="s" s="4">
        <v>340</v>
      </c>
      <c r="I2807" t="s" s="4">
        <v>477</v>
      </c>
      <c r="J2807" t="s" s="4">
        <v>356</v>
      </c>
    </row>
    <row r="2808" ht="45.0" customHeight="true">
      <c r="A2808" t="s" s="4">
        <v>163</v>
      </c>
      <c r="B2808" t="s" s="4">
        <v>5010</v>
      </c>
      <c r="C2808" t="s" s="4">
        <v>521</v>
      </c>
      <c r="D2808" t="s" s="4">
        <v>338</v>
      </c>
      <c r="E2808" t="s" s="4">
        <v>522</v>
      </c>
      <c r="F2808" t="s" s="4">
        <v>339</v>
      </c>
      <c r="G2808" t="s" s="4">
        <v>89</v>
      </c>
      <c r="H2808" t="s" s="4">
        <v>340</v>
      </c>
      <c r="I2808" t="s" s="4">
        <v>505</v>
      </c>
      <c r="J2808" t="s" s="4">
        <v>356</v>
      </c>
    </row>
    <row r="2809" ht="45.0" customHeight="true">
      <c r="A2809" t="s" s="4">
        <v>163</v>
      </c>
      <c r="B2809" t="s" s="4">
        <v>5011</v>
      </c>
      <c r="C2809" t="s" s="4">
        <v>427</v>
      </c>
      <c r="D2809" t="s" s="4">
        <v>338</v>
      </c>
      <c r="E2809" t="s" s="4">
        <v>338</v>
      </c>
      <c r="F2809" t="s" s="4">
        <v>339</v>
      </c>
      <c r="G2809" t="s" s="4">
        <v>89</v>
      </c>
      <c r="H2809" t="s" s="4">
        <v>340</v>
      </c>
      <c r="I2809" t="s" s="4">
        <v>524</v>
      </c>
      <c r="J2809" t="s" s="4">
        <v>356</v>
      </c>
    </row>
    <row r="2810" ht="45.0" customHeight="true">
      <c r="A2810" t="s" s="4">
        <v>163</v>
      </c>
      <c r="B2810" t="s" s="4">
        <v>5012</v>
      </c>
      <c r="C2810" t="s" s="4">
        <v>526</v>
      </c>
      <c r="D2810" t="s" s="4">
        <v>514</v>
      </c>
      <c r="E2810" t="s" s="4">
        <v>527</v>
      </c>
      <c r="F2810" t="s" s="4">
        <v>339</v>
      </c>
      <c r="G2810" t="s" s="4">
        <v>89</v>
      </c>
      <c r="H2810" t="s" s="4">
        <v>340</v>
      </c>
      <c r="I2810" t="s" s="4">
        <v>528</v>
      </c>
      <c r="J2810" t="s" s="4">
        <v>356</v>
      </c>
    </row>
    <row r="2811" ht="45.0" customHeight="true">
      <c r="A2811" t="s" s="4">
        <v>163</v>
      </c>
      <c r="B2811" t="s" s="4">
        <v>5013</v>
      </c>
      <c r="C2811" t="s" s="4">
        <v>530</v>
      </c>
      <c r="D2811" t="s" s="4">
        <v>470</v>
      </c>
      <c r="E2811" t="s" s="4">
        <v>531</v>
      </c>
      <c r="F2811" t="s" s="4">
        <v>339</v>
      </c>
      <c r="G2811" t="s" s="4">
        <v>89</v>
      </c>
      <c r="H2811" t="s" s="4">
        <v>340</v>
      </c>
      <c r="I2811" t="s" s="4">
        <v>347</v>
      </c>
      <c r="J2811" t="s" s="4">
        <v>342</v>
      </c>
    </row>
    <row r="2812" ht="45.0" customHeight="true">
      <c r="A2812" t="s" s="4">
        <v>163</v>
      </c>
      <c r="B2812" t="s" s="4">
        <v>5014</v>
      </c>
      <c r="C2812" t="s" s="4">
        <v>533</v>
      </c>
      <c r="D2812" t="s" s="4">
        <v>534</v>
      </c>
      <c r="E2812" t="s" s="4">
        <v>535</v>
      </c>
      <c r="F2812" t="s" s="4">
        <v>339</v>
      </c>
      <c r="G2812" t="s" s="4">
        <v>89</v>
      </c>
      <c r="H2812" t="s" s="4">
        <v>340</v>
      </c>
      <c r="I2812" t="s" s="4">
        <v>380</v>
      </c>
      <c r="J2812" t="s" s="4">
        <v>342</v>
      </c>
    </row>
    <row r="2813" ht="45.0" customHeight="true">
      <c r="A2813" t="s" s="4">
        <v>163</v>
      </c>
      <c r="B2813" t="s" s="4">
        <v>5015</v>
      </c>
      <c r="C2813" t="s" s="4">
        <v>537</v>
      </c>
      <c r="D2813" t="s" s="4">
        <v>391</v>
      </c>
      <c r="E2813" t="s" s="4">
        <v>338</v>
      </c>
      <c r="F2813" t="s" s="4">
        <v>339</v>
      </c>
      <c r="G2813" t="s" s="4">
        <v>89</v>
      </c>
      <c r="H2813" t="s" s="4">
        <v>340</v>
      </c>
      <c r="I2813" t="s" s="4">
        <v>538</v>
      </c>
      <c r="J2813" t="s" s="4">
        <v>356</v>
      </c>
    </row>
    <row r="2814" ht="45.0" customHeight="true">
      <c r="A2814" t="s" s="4">
        <v>163</v>
      </c>
      <c r="B2814" t="s" s="4">
        <v>5016</v>
      </c>
      <c r="C2814" t="s" s="4">
        <v>582</v>
      </c>
      <c r="D2814" t="s" s="4">
        <v>583</v>
      </c>
      <c r="E2814" t="s" s="4">
        <v>584</v>
      </c>
      <c r="F2814" t="s" s="4">
        <v>339</v>
      </c>
      <c r="G2814" t="s" s="4">
        <v>89</v>
      </c>
      <c r="H2814" t="s" s="4">
        <v>340</v>
      </c>
      <c r="I2814" t="s" s="4">
        <v>515</v>
      </c>
      <c r="J2814" t="s" s="4">
        <v>356</v>
      </c>
    </row>
    <row r="2815" ht="45.0" customHeight="true">
      <c r="A2815" t="s" s="4">
        <v>163</v>
      </c>
      <c r="B2815" t="s" s="4">
        <v>5017</v>
      </c>
      <c r="C2815" t="s" s="4">
        <v>586</v>
      </c>
      <c r="D2815" t="s" s="4">
        <v>470</v>
      </c>
      <c r="E2815" t="s" s="4">
        <v>587</v>
      </c>
      <c r="F2815" t="s" s="4">
        <v>339</v>
      </c>
      <c r="G2815" t="s" s="4">
        <v>89</v>
      </c>
      <c r="H2815" t="s" s="4">
        <v>340</v>
      </c>
      <c r="I2815" t="s" s="4">
        <v>588</v>
      </c>
      <c r="J2815" t="s" s="4">
        <v>356</v>
      </c>
    </row>
    <row r="2816" ht="45.0" customHeight="true">
      <c r="A2816" t="s" s="4">
        <v>163</v>
      </c>
      <c r="B2816" t="s" s="4">
        <v>5018</v>
      </c>
      <c r="C2816" t="s" s="4">
        <v>427</v>
      </c>
      <c r="D2816" t="s" s="4">
        <v>469</v>
      </c>
      <c r="E2816" t="s" s="4">
        <v>590</v>
      </c>
      <c r="F2816" t="s" s="4">
        <v>339</v>
      </c>
      <c r="G2816" t="s" s="4">
        <v>89</v>
      </c>
      <c r="H2816" t="s" s="4">
        <v>340</v>
      </c>
      <c r="I2816" t="s" s="4">
        <v>351</v>
      </c>
      <c r="J2816" t="s" s="4">
        <v>356</v>
      </c>
    </row>
    <row r="2817" ht="45.0" customHeight="true">
      <c r="A2817" t="s" s="4">
        <v>163</v>
      </c>
      <c r="B2817" t="s" s="4">
        <v>5019</v>
      </c>
      <c r="C2817" t="s" s="4">
        <v>592</v>
      </c>
      <c r="D2817" t="s" s="4">
        <v>338</v>
      </c>
      <c r="E2817" t="s" s="4">
        <v>593</v>
      </c>
      <c r="F2817" t="s" s="4">
        <v>339</v>
      </c>
      <c r="G2817" t="s" s="4">
        <v>89</v>
      </c>
      <c r="H2817" t="s" s="4">
        <v>340</v>
      </c>
      <c r="I2817" t="s" s="4">
        <v>544</v>
      </c>
      <c r="J2817" t="s" s="4">
        <v>356</v>
      </c>
    </row>
    <row r="2818" ht="45.0" customHeight="true">
      <c r="A2818" t="s" s="4">
        <v>163</v>
      </c>
      <c r="B2818" t="s" s="4">
        <v>5020</v>
      </c>
      <c r="C2818" t="s" s="4">
        <v>595</v>
      </c>
      <c r="D2818" t="s" s="4">
        <v>534</v>
      </c>
      <c r="E2818" t="s" s="4">
        <v>535</v>
      </c>
      <c r="F2818" t="s" s="4">
        <v>339</v>
      </c>
      <c r="G2818" t="s" s="4">
        <v>89</v>
      </c>
      <c r="H2818" t="s" s="4">
        <v>340</v>
      </c>
      <c r="I2818" t="s" s="4">
        <v>596</v>
      </c>
      <c r="J2818" t="s" s="4">
        <v>342</v>
      </c>
    </row>
    <row r="2819" ht="45.0" customHeight="true">
      <c r="A2819" t="s" s="4">
        <v>163</v>
      </c>
      <c r="B2819" t="s" s="4">
        <v>5021</v>
      </c>
      <c r="C2819" t="s" s="4">
        <v>598</v>
      </c>
      <c r="D2819" t="s" s="4">
        <v>469</v>
      </c>
      <c r="E2819" t="s" s="4">
        <v>420</v>
      </c>
      <c r="F2819" t="s" s="4">
        <v>339</v>
      </c>
      <c r="G2819" t="s" s="4">
        <v>89</v>
      </c>
      <c r="H2819" t="s" s="4">
        <v>340</v>
      </c>
      <c r="I2819" t="s" s="4">
        <v>599</v>
      </c>
      <c r="J2819" t="s" s="4">
        <v>356</v>
      </c>
    </row>
    <row r="2820" ht="45.0" customHeight="true">
      <c r="A2820" t="s" s="4">
        <v>163</v>
      </c>
      <c r="B2820" t="s" s="4">
        <v>5022</v>
      </c>
      <c r="C2820" t="s" s="4">
        <v>601</v>
      </c>
      <c r="D2820" t="s" s="4">
        <v>470</v>
      </c>
      <c r="E2820" t="s" s="4">
        <v>338</v>
      </c>
      <c r="F2820" t="s" s="4">
        <v>339</v>
      </c>
      <c r="G2820" t="s" s="4">
        <v>89</v>
      </c>
      <c r="H2820" t="s" s="4">
        <v>340</v>
      </c>
      <c r="I2820" t="s" s="4">
        <v>602</v>
      </c>
      <c r="J2820" t="s" s="4">
        <v>356</v>
      </c>
    </row>
    <row r="2821" ht="45.0" customHeight="true">
      <c r="A2821" t="s" s="4">
        <v>163</v>
      </c>
      <c r="B2821" t="s" s="4">
        <v>5023</v>
      </c>
      <c r="C2821" t="s" s="4">
        <v>604</v>
      </c>
      <c r="D2821" t="s" s="4">
        <v>338</v>
      </c>
      <c r="E2821" t="s" s="4">
        <v>395</v>
      </c>
      <c r="F2821" t="s" s="4">
        <v>339</v>
      </c>
      <c r="G2821" t="s" s="4">
        <v>89</v>
      </c>
      <c r="H2821" t="s" s="4">
        <v>340</v>
      </c>
      <c r="I2821" t="s" s="4">
        <v>509</v>
      </c>
      <c r="J2821" t="s" s="4">
        <v>356</v>
      </c>
    </row>
    <row r="2822" ht="45.0" customHeight="true">
      <c r="A2822" t="s" s="4">
        <v>163</v>
      </c>
      <c r="B2822" t="s" s="4">
        <v>5024</v>
      </c>
      <c r="C2822" t="s" s="4">
        <v>606</v>
      </c>
      <c r="D2822" t="s" s="4">
        <v>514</v>
      </c>
      <c r="E2822" t="s" s="4">
        <v>508</v>
      </c>
      <c r="F2822" t="s" s="4">
        <v>339</v>
      </c>
      <c r="G2822" t="s" s="4">
        <v>89</v>
      </c>
      <c r="H2822" t="s" s="4">
        <v>340</v>
      </c>
      <c r="I2822" t="s" s="4">
        <v>544</v>
      </c>
      <c r="J2822" t="s" s="4">
        <v>342</v>
      </c>
    </row>
    <row r="2823" ht="45.0" customHeight="true">
      <c r="A2823" t="s" s="4">
        <v>163</v>
      </c>
      <c r="B2823" t="s" s="4">
        <v>5025</v>
      </c>
      <c r="C2823" t="s" s="4">
        <v>608</v>
      </c>
      <c r="D2823" t="s" s="4">
        <v>338</v>
      </c>
      <c r="E2823" t="s" s="4">
        <v>408</v>
      </c>
      <c r="F2823" t="s" s="4">
        <v>339</v>
      </c>
      <c r="G2823" t="s" s="4">
        <v>89</v>
      </c>
      <c r="H2823" t="s" s="4">
        <v>340</v>
      </c>
      <c r="I2823" t="s" s="4">
        <v>385</v>
      </c>
      <c r="J2823" t="s" s="4">
        <v>342</v>
      </c>
    </row>
    <row r="2824" ht="45.0" customHeight="true">
      <c r="A2824" t="s" s="4">
        <v>163</v>
      </c>
      <c r="B2824" t="s" s="4">
        <v>5026</v>
      </c>
      <c r="C2824" t="s" s="4">
        <v>465</v>
      </c>
      <c r="D2824" t="s" s="4">
        <v>363</v>
      </c>
      <c r="E2824" t="s" s="4">
        <v>345</v>
      </c>
      <c r="F2824" t="s" s="4">
        <v>339</v>
      </c>
      <c r="G2824" t="s" s="4">
        <v>89</v>
      </c>
      <c r="H2824" t="s" s="4">
        <v>340</v>
      </c>
      <c r="I2824" t="s" s="4">
        <v>479</v>
      </c>
      <c r="J2824" t="s" s="4">
        <v>356</v>
      </c>
    </row>
    <row r="2825" ht="45.0" customHeight="true">
      <c r="A2825" t="s" s="4">
        <v>163</v>
      </c>
      <c r="B2825" t="s" s="4">
        <v>5027</v>
      </c>
      <c r="C2825" t="s" s="4">
        <v>481</v>
      </c>
      <c r="D2825" t="s" s="4">
        <v>354</v>
      </c>
      <c r="E2825" t="s" s="4">
        <v>345</v>
      </c>
      <c r="F2825" t="s" s="4">
        <v>339</v>
      </c>
      <c r="G2825" t="s" s="4">
        <v>89</v>
      </c>
      <c r="H2825" t="s" s="4">
        <v>340</v>
      </c>
      <c r="I2825" t="s" s="4">
        <v>341</v>
      </c>
      <c r="J2825" t="s" s="4">
        <v>342</v>
      </c>
    </row>
    <row r="2826" ht="45.0" customHeight="true">
      <c r="A2826" t="s" s="4">
        <v>163</v>
      </c>
      <c r="B2826" t="s" s="4">
        <v>5028</v>
      </c>
      <c r="C2826" t="s" s="4">
        <v>483</v>
      </c>
      <c r="D2826" t="s" s="4">
        <v>345</v>
      </c>
      <c r="E2826" t="s" s="4">
        <v>484</v>
      </c>
      <c r="F2826" t="s" s="4">
        <v>339</v>
      </c>
      <c r="G2826" t="s" s="4">
        <v>89</v>
      </c>
      <c r="H2826" t="s" s="4">
        <v>340</v>
      </c>
      <c r="I2826" t="s" s="4">
        <v>347</v>
      </c>
      <c r="J2826" t="s" s="4">
        <v>356</v>
      </c>
    </row>
    <row r="2827" ht="45.0" customHeight="true">
      <c r="A2827" t="s" s="4">
        <v>163</v>
      </c>
      <c r="B2827" t="s" s="4">
        <v>5029</v>
      </c>
      <c r="C2827" t="s" s="4">
        <v>432</v>
      </c>
      <c r="D2827" t="s" s="4">
        <v>354</v>
      </c>
      <c r="E2827" t="s" s="4">
        <v>345</v>
      </c>
      <c r="F2827" t="s" s="4">
        <v>339</v>
      </c>
      <c r="G2827" t="s" s="4">
        <v>89</v>
      </c>
      <c r="H2827" t="s" s="4">
        <v>340</v>
      </c>
      <c r="I2827" t="s" s="4">
        <v>399</v>
      </c>
      <c r="J2827" t="s" s="4">
        <v>356</v>
      </c>
    </row>
    <row r="2828" ht="45.0" customHeight="true">
      <c r="A2828" t="s" s="4">
        <v>163</v>
      </c>
      <c r="B2828" t="s" s="4">
        <v>5030</v>
      </c>
      <c r="C2828" t="s" s="4">
        <v>487</v>
      </c>
      <c r="D2828" t="s" s="4">
        <v>421</v>
      </c>
      <c r="E2828" t="s" s="4">
        <v>398</v>
      </c>
      <c r="F2828" t="s" s="4">
        <v>339</v>
      </c>
      <c r="G2828" t="s" s="4">
        <v>89</v>
      </c>
      <c r="H2828" t="s" s="4">
        <v>340</v>
      </c>
      <c r="I2828" t="s" s="4">
        <v>488</v>
      </c>
      <c r="J2828" t="s" s="4">
        <v>342</v>
      </c>
    </row>
    <row r="2829" ht="45.0" customHeight="true">
      <c r="A2829" t="s" s="4">
        <v>163</v>
      </c>
      <c r="B2829" t="s" s="4">
        <v>5031</v>
      </c>
      <c r="C2829" t="s" s="4">
        <v>490</v>
      </c>
      <c r="D2829" t="s" s="4">
        <v>491</v>
      </c>
      <c r="E2829" t="s" s="4">
        <v>363</v>
      </c>
      <c r="F2829" t="s" s="4">
        <v>339</v>
      </c>
      <c r="G2829" t="s" s="4">
        <v>89</v>
      </c>
      <c r="H2829" t="s" s="4">
        <v>340</v>
      </c>
      <c r="I2829" t="s" s="4">
        <v>488</v>
      </c>
      <c r="J2829" t="s" s="4">
        <v>356</v>
      </c>
    </row>
    <row r="2830" ht="45.0" customHeight="true">
      <c r="A2830" t="s" s="4">
        <v>163</v>
      </c>
      <c r="B2830" t="s" s="4">
        <v>5032</v>
      </c>
      <c r="C2830" t="s" s="4">
        <v>378</v>
      </c>
      <c r="D2830" t="s" s="4">
        <v>398</v>
      </c>
      <c r="E2830" t="s" s="4">
        <v>345</v>
      </c>
      <c r="F2830" t="s" s="4">
        <v>339</v>
      </c>
      <c r="G2830" t="s" s="4">
        <v>89</v>
      </c>
      <c r="H2830" t="s" s="4">
        <v>340</v>
      </c>
      <c r="I2830" t="s" s="4">
        <v>493</v>
      </c>
      <c r="J2830" t="s" s="4">
        <v>342</v>
      </c>
    </row>
    <row r="2831" ht="45.0" customHeight="true">
      <c r="A2831" t="s" s="4">
        <v>163</v>
      </c>
      <c r="B2831" t="s" s="4">
        <v>5033</v>
      </c>
      <c r="C2831" t="s" s="4">
        <v>495</v>
      </c>
      <c r="D2831" t="s" s="4">
        <v>367</v>
      </c>
      <c r="E2831" t="s" s="4">
        <v>395</v>
      </c>
      <c r="F2831" t="s" s="4">
        <v>339</v>
      </c>
      <c r="G2831" t="s" s="4">
        <v>89</v>
      </c>
      <c r="H2831" t="s" s="4">
        <v>340</v>
      </c>
      <c r="I2831" t="s" s="4">
        <v>496</v>
      </c>
      <c r="J2831" t="s" s="4">
        <v>356</v>
      </c>
    </row>
    <row r="2832" ht="45.0" customHeight="true">
      <c r="A2832" t="s" s="4">
        <v>163</v>
      </c>
      <c r="B2832" t="s" s="4">
        <v>5034</v>
      </c>
      <c r="C2832" t="s" s="4">
        <v>540</v>
      </c>
      <c r="D2832" t="s" s="4">
        <v>354</v>
      </c>
      <c r="E2832" t="s" s="4">
        <v>345</v>
      </c>
      <c r="F2832" t="s" s="4">
        <v>339</v>
      </c>
      <c r="G2832" t="s" s="4">
        <v>89</v>
      </c>
      <c r="H2832" t="s" s="4">
        <v>340</v>
      </c>
      <c r="I2832" t="s" s="4">
        <v>479</v>
      </c>
      <c r="J2832" t="s" s="4">
        <v>342</v>
      </c>
    </row>
    <row r="2833" ht="45.0" customHeight="true">
      <c r="A2833" t="s" s="4">
        <v>163</v>
      </c>
      <c r="B2833" t="s" s="4">
        <v>5035</v>
      </c>
      <c r="C2833" t="s" s="4">
        <v>542</v>
      </c>
      <c r="D2833" t="s" s="4">
        <v>543</v>
      </c>
      <c r="E2833" t="s" s="4">
        <v>440</v>
      </c>
      <c r="F2833" t="s" s="4">
        <v>339</v>
      </c>
      <c r="G2833" t="s" s="4">
        <v>89</v>
      </c>
      <c r="H2833" t="s" s="4">
        <v>340</v>
      </c>
      <c r="I2833" t="s" s="4">
        <v>544</v>
      </c>
      <c r="J2833" t="s" s="4">
        <v>342</v>
      </c>
    </row>
    <row r="2834" ht="45.0" customHeight="true">
      <c r="A2834" t="s" s="4">
        <v>163</v>
      </c>
      <c r="B2834" t="s" s="4">
        <v>5036</v>
      </c>
      <c r="C2834" t="s" s="4">
        <v>546</v>
      </c>
      <c r="D2834" t="s" s="4">
        <v>345</v>
      </c>
      <c r="E2834" t="s" s="4">
        <v>398</v>
      </c>
      <c r="F2834" t="s" s="4">
        <v>339</v>
      </c>
      <c r="G2834" t="s" s="4">
        <v>89</v>
      </c>
      <c r="H2834" t="s" s="4">
        <v>340</v>
      </c>
      <c r="I2834" t="s" s="4">
        <v>416</v>
      </c>
      <c r="J2834" t="s" s="4">
        <v>356</v>
      </c>
    </row>
    <row r="2835" ht="45.0" customHeight="true">
      <c r="A2835" t="s" s="4">
        <v>163</v>
      </c>
      <c r="B2835" t="s" s="4">
        <v>5037</v>
      </c>
      <c r="C2835" t="s" s="4">
        <v>517</v>
      </c>
      <c r="D2835" t="s" s="4">
        <v>345</v>
      </c>
      <c r="E2835" t="s" s="4">
        <v>435</v>
      </c>
      <c r="F2835" t="s" s="4">
        <v>339</v>
      </c>
      <c r="G2835" t="s" s="4">
        <v>89</v>
      </c>
      <c r="H2835" t="s" s="4">
        <v>340</v>
      </c>
      <c r="I2835" t="s" s="4">
        <v>548</v>
      </c>
      <c r="J2835" t="s" s="4">
        <v>356</v>
      </c>
    </row>
    <row r="2836" ht="45.0" customHeight="true">
      <c r="A2836" t="s" s="4">
        <v>163</v>
      </c>
      <c r="B2836" t="s" s="4">
        <v>5038</v>
      </c>
      <c r="C2836" t="s" s="4">
        <v>550</v>
      </c>
      <c r="D2836" t="s" s="4">
        <v>395</v>
      </c>
      <c r="E2836" t="s" s="4">
        <v>551</v>
      </c>
      <c r="F2836" t="s" s="4">
        <v>339</v>
      </c>
      <c r="G2836" t="s" s="4">
        <v>89</v>
      </c>
      <c r="H2836" t="s" s="4">
        <v>340</v>
      </c>
      <c r="I2836" t="s" s="4">
        <v>552</v>
      </c>
      <c r="J2836" t="s" s="4">
        <v>342</v>
      </c>
    </row>
    <row r="2837" ht="45.0" customHeight="true">
      <c r="A2837" t="s" s="4">
        <v>163</v>
      </c>
      <c r="B2837" t="s" s="4">
        <v>5039</v>
      </c>
      <c r="C2837" t="s" s="4">
        <v>643</v>
      </c>
      <c r="D2837" t="s" s="4">
        <v>345</v>
      </c>
      <c r="E2837" t="s" s="4">
        <v>644</v>
      </c>
      <c r="F2837" t="s" s="4">
        <v>339</v>
      </c>
      <c r="G2837" t="s" s="4">
        <v>89</v>
      </c>
      <c r="H2837" t="s" s="4">
        <v>340</v>
      </c>
      <c r="I2837" t="s" s="4">
        <v>399</v>
      </c>
      <c r="J2837" t="s" s="4">
        <v>356</v>
      </c>
    </row>
    <row r="2838" ht="45.0" customHeight="true">
      <c r="A2838" t="s" s="4">
        <v>163</v>
      </c>
      <c r="B2838" t="s" s="4">
        <v>5040</v>
      </c>
      <c r="C2838" t="s" s="4">
        <v>604</v>
      </c>
      <c r="D2838" t="s" s="4">
        <v>363</v>
      </c>
      <c r="E2838" t="s" s="4">
        <v>345</v>
      </c>
      <c r="F2838" t="s" s="4">
        <v>339</v>
      </c>
      <c r="G2838" t="s" s="4">
        <v>89</v>
      </c>
      <c r="H2838" t="s" s="4">
        <v>340</v>
      </c>
      <c r="I2838" t="s" s="4">
        <v>496</v>
      </c>
      <c r="J2838" t="s" s="4">
        <v>356</v>
      </c>
    </row>
    <row r="2839" ht="45.0" customHeight="true">
      <c r="A2839" t="s" s="4">
        <v>163</v>
      </c>
      <c r="B2839" t="s" s="4">
        <v>5041</v>
      </c>
      <c r="C2839" t="s" s="4">
        <v>647</v>
      </c>
      <c r="D2839" t="s" s="4">
        <v>338</v>
      </c>
      <c r="E2839" t="s" s="4">
        <v>338</v>
      </c>
      <c r="F2839" t="s" s="4">
        <v>339</v>
      </c>
      <c r="G2839" t="s" s="4">
        <v>89</v>
      </c>
      <c r="H2839" t="s" s="4">
        <v>340</v>
      </c>
      <c r="I2839" t="s" s="4">
        <v>648</v>
      </c>
      <c r="J2839" t="s" s="4">
        <v>356</v>
      </c>
    </row>
    <row r="2840" ht="45.0" customHeight="true">
      <c r="A2840" t="s" s="4">
        <v>163</v>
      </c>
      <c r="B2840" t="s" s="4">
        <v>5042</v>
      </c>
      <c r="C2840" t="s" s="4">
        <v>610</v>
      </c>
      <c r="D2840" t="s" s="4">
        <v>611</v>
      </c>
      <c r="E2840" t="s" s="4">
        <v>338</v>
      </c>
      <c r="F2840" t="s" s="4">
        <v>339</v>
      </c>
      <c r="G2840" t="s" s="4">
        <v>89</v>
      </c>
      <c r="H2840" t="s" s="4">
        <v>340</v>
      </c>
      <c r="I2840" t="s" s="4">
        <v>505</v>
      </c>
      <c r="J2840" t="s" s="4">
        <v>342</v>
      </c>
    </row>
    <row r="2841" ht="45.0" customHeight="true">
      <c r="A2841" t="s" s="4">
        <v>163</v>
      </c>
      <c r="B2841" t="s" s="4">
        <v>5043</v>
      </c>
      <c r="C2841" t="s" s="4">
        <v>613</v>
      </c>
      <c r="D2841" t="s" s="4">
        <v>338</v>
      </c>
      <c r="E2841" t="s" s="4">
        <v>408</v>
      </c>
      <c r="F2841" t="s" s="4">
        <v>339</v>
      </c>
      <c r="G2841" t="s" s="4">
        <v>89</v>
      </c>
      <c r="H2841" t="s" s="4">
        <v>340</v>
      </c>
      <c r="I2841" t="s" s="4">
        <v>596</v>
      </c>
      <c r="J2841" t="s" s="4">
        <v>342</v>
      </c>
    </row>
    <row r="2842" ht="45.0" customHeight="true">
      <c r="A2842" t="s" s="4">
        <v>163</v>
      </c>
      <c r="B2842" t="s" s="4">
        <v>5044</v>
      </c>
      <c r="C2842" t="s" s="4">
        <v>387</v>
      </c>
      <c r="D2842" t="s" s="4">
        <v>615</v>
      </c>
      <c r="E2842" t="s" s="4">
        <v>616</v>
      </c>
      <c r="F2842" t="s" s="4">
        <v>339</v>
      </c>
      <c r="G2842" t="s" s="4">
        <v>89</v>
      </c>
      <c r="H2842" t="s" s="4">
        <v>340</v>
      </c>
      <c r="I2842" t="s" s="4">
        <v>538</v>
      </c>
      <c r="J2842" t="s" s="4">
        <v>356</v>
      </c>
    </row>
    <row r="2843" ht="45.0" customHeight="true">
      <c r="A2843" t="s" s="4">
        <v>163</v>
      </c>
      <c r="B2843" t="s" s="4">
        <v>5045</v>
      </c>
      <c r="C2843" t="s" s="4">
        <v>618</v>
      </c>
      <c r="D2843" t="s" s="4">
        <v>395</v>
      </c>
      <c r="E2843" t="s" s="4">
        <v>395</v>
      </c>
      <c r="F2843" t="s" s="4">
        <v>339</v>
      </c>
      <c r="G2843" t="s" s="4">
        <v>89</v>
      </c>
      <c r="H2843" t="s" s="4">
        <v>340</v>
      </c>
      <c r="I2843" t="s" s="4">
        <v>619</v>
      </c>
      <c r="J2843" t="s" s="4">
        <v>342</v>
      </c>
    </row>
    <row r="2844" ht="45.0" customHeight="true">
      <c r="A2844" t="s" s="4">
        <v>163</v>
      </c>
      <c r="B2844" t="s" s="4">
        <v>5046</v>
      </c>
      <c r="C2844" t="s" s="4">
        <v>621</v>
      </c>
      <c r="D2844" t="s" s="4">
        <v>395</v>
      </c>
      <c r="E2844" t="s" s="4">
        <v>338</v>
      </c>
      <c r="F2844" t="s" s="4">
        <v>339</v>
      </c>
      <c r="G2844" t="s" s="4">
        <v>89</v>
      </c>
      <c r="H2844" t="s" s="4">
        <v>340</v>
      </c>
      <c r="I2844" t="s" s="4">
        <v>499</v>
      </c>
      <c r="J2844" t="s" s="4">
        <v>342</v>
      </c>
    </row>
    <row r="2845" ht="45.0" customHeight="true">
      <c r="A2845" t="s" s="4">
        <v>163</v>
      </c>
      <c r="B2845" t="s" s="4">
        <v>5047</v>
      </c>
      <c r="C2845" t="s" s="4">
        <v>623</v>
      </c>
      <c r="D2845" t="s" s="4">
        <v>338</v>
      </c>
      <c r="E2845" t="s" s="4">
        <v>624</v>
      </c>
      <c r="F2845" t="s" s="4">
        <v>339</v>
      </c>
      <c r="G2845" t="s" s="4">
        <v>89</v>
      </c>
      <c r="H2845" t="s" s="4">
        <v>340</v>
      </c>
      <c r="I2845" t="s" s="4">
        <v>502</v>
      </c>
      <c r="J2845" t="s" s="4">
        <v>356</v>
      </c>
    </row>
    <row r="2846" ht="45.0" customHeight="true">
      <c r="A2846" t="s" s="4">
        <v>163</v>
      </c>
      <c r="B2846" t="s" s="4">
        <v>5048</v>
      </c>
      <c r="C2846" t="s" s="4">
        <v>662</v>
      </c>
      <c r="D2846" t="s" s="4">
        <v>395</v>
      </c>
      <c r="E2846" t="s" s="4">
        <v>398</v>
      </c>
      <c r="F2846" t="s" s="4">
        <v>339</v>
      </c>
      <c r="G2846" t="s" s="4">
        <v>89</v>
      </c>
      <c r="H2846" t="s" s="4">
        <v>340</v>
      </c>
      <c r="I2846" t="s" s="4">
        <v>663</v>
      </c>
      <c r="J2846" t="s" s="4">
        <v>356</v>
      </c>
    </row>
    <row r="2847" ht="45.0" customHeight="true">
      <c r="A2847" t="s" s="4">
        <v>163</v>
      </c>
      <c r="B2847" t="s" s="4">
        <v>5049</v>
      </c>
      <c r="C2847" t="s" s="4">
        <v>665</v>
      </c>
      <c r="D2847" t="s" s="4">
        <v>338</v>
      </c>
      <c r="E2847" t="s" s="4">
        <v>371</v>
      </c>
      <c r="F2847" t="s" s="4">
        <v>339</v>
      </c>
      <c r="G2847" t="s" s="4">
        <v>89</v>
      </c>
      <c r="H2847" t="s" s="4">
        <v>340</v>
      </c>
      <c r="I2847" t="s" s="4">
        <v>355</v>
      </c>
      <c r="J2847" t="s" s="4">
        <v>342</v>
      </c>
    </row>
    <row r="2848" ht="45.0" customHeight="true">
      <c r="A2848" t="s" s="4">
        <v>163</v>
      </c>
      <c r="B2848" t="s" s="4">
        <v>5050</v>
      </c>
      <c r="C2848" t="s" s="4">
        <v>667</v>
      </c>
      <c r="D2848" t="s" s="4">
        <v>395</v>
      </c>
      <c r="E2848" t="s" s="4">
        <v>398</v>
      </c>
      <c r="F2848" t="s" s="4">
        <v>339</v>
      </c>
      <c r="G2848" t="s" s="4">
        <v>89</v>
      </c>
      <c r="H2848" t="s" s="4">
        <v>340</v>
      </c>
      <c r="I2848" t="s" s="4">
        <v>580</v>
      </c>
      <c r="J2848" t="s" s="4">
        <v>342</v>
      </c>
    </row>
    <row r="2849" ht="45.0" customHeight="true">
      <c r="A2849" t="s" s="4">
        <v>163</v>
      </c>
      <c r="B2849" t="s" s="4">
        <v>5051</v>
      </c>
      <c r="C2849" t="s" s="4">
        <v>669</v>
      </c>
      <c r="D2849" t="s" s="4">
        <v>398</v>
      </c>
      <c r="E2849" t="s" s="4">
        <v>670</v>
      </c>
      <c r="F2849" t="s" s="4">
        <v>339</v>
      </c>
      <c r="G2849" t="s" s="4">
        <v>89</v>
      </c>
      <c r="H2849" t="s" s="4">
        <v>340</v>
      </c>
      <c r="I2849" t="s" s="4">
        <v>505</v>
      </c>
      <c r="J2849" t="s" s="4">
        <v>356</v>
      </c>
    </row>
    <row r="2850" ht="45.0" customHeight="true">
      <c r="A2850" t="s" s="4">
        <v>163</v>
      </c>
      <c r="B2850" t="s" s="4">
        <v>5052</v>
      </c>
      <c r="C2850" t="s" s="4">
        <v>672</v>
      </c>
      <c r="D2850" t="s" s="4">
        <v>673</v>
      </c>
      <c r="E2850" t="s" s="4">
        <v>338</v>
      </c>
      <c r="F2850" t="s" s="4">
        <v>339</v>
      </c>
      <c r="G2850" t="s" s="4">
        <v>89</v>
      </c>
      <c r="H2850" t="s" s="4">
        <v>340</v>
      </c>
      <c r="I2850" t="s" s="4">
        <v>674</v>
      </c>
      <c r="J2850" t="s" s="4">
        <v>356</v>
      </c>
    </row>
    <row r="2851" ht="45.0" customHeight="true">
      <c r="A2851" t="s" s="4">
        <v>163</v>
      </c>
      <c r="B2851" t="s" s="4">
        <v>5053</v>
      </c>
      <c r="C2851" t="s" s="4">
        <v>676</v>
      </c>
      <c r="D2851" t="s" s="4">
        <v>338</v>
      </c>
      <c r="E2851" t="s" s="4">
        <v>508</v>
      </c>
      <c r="F2851" t="s" s="4">
        <v>339</v>
      </c>
      <c r="G2851" t="s" s="4">
        <v>89</v>
      </c>
      <c r="H2851" t="s" s="4">
        <v>340</v>
      </c>
      <c r="I2851" t="s" s="4">
        <v>409</v>
      </c>
      <c r="J2851" t="s" s="4">
        <v>356</v>
      </c>
    </row>
    <row r="2852" ht="45.0" customHeight="true">
      <c r="A2852" t="s" s="4">
        <v>163</v>
      </c>
      <c r="B2852" t="s" s="4">
        <v>5054</v>
      </c>
      <c r="C2852" t="s" s="4">
        <v>678</v>
      </c>
      <c r="D2852" t="s" s="4">
        <v>338</v>
      </c>
      <c r="E2852" t="s" s="4">
        <v>522</v>
      </c>
      <c r="F2852" t="s" s="4">
        <v>339</v>
      </c>
      <c r="G2852" t="s" s="4">
        <v>89</v>
      </c>
      <c r="H2852" t="s" s="4">
        <v>340</v>
      </c>
      <c r="I2852" t="s" s="4">
        <v>499</v>
      </c>
      <c r="J2852" t="s" s="4">
        <v>356</v>
      </c>
    </row>
    <row r="2853" ht="45.0" customHeight="true">
      <c r="A2853" t="s" s="4">
        <v>163</v>
      </c>
      <c r="B2853" t="s" s="4">
        <v>5055</v>
      </c>
      <c r="C2853" t="s" s="4">
        <v>680</v>
      </c>
      <c r="D2853" t="s" s="4">
        <v>457</v>
      </c>
      <c r="E2853" t="s" s="4">
        <v>681</v>
      </c>
      <c r="F2853" t="s" s="4">
        <v>339</v>
      </c>
      <c r="G2853" t="s" s="4">
        <v>89</v>
      </c>
      <c r="H2853" t="s" s="4">
        <v>340</v>
      </c>
      <c r="I2853" t="s" s="4">
        <v>663</v>
      </c>
      <c r="J2853" t="s" s="4">
        <v>356</v>
      </c>
    </row>
    <row r="2854" ht="45.0" customHeight="true">
      <c r="A2854" t="s" s="4">
        <v>163</v>
      </c>
      <c r="B2854" t="s" s="4">
        <v>5056</v>
      </c>
      <c r="C2854" t="s" s="4">
        <v>683</v>
      </c>
      <c r="D2854" t="s" s="4">
        <v>684</v>
      </c>
      <c r="E2854" t="s" s="4">
        <v>685</v>
      </c>
      <c r="F2854" t="s" s="4">
        <v>339</v>
      </c>
      <c r="G2854" t="s" s="4">
        <v>89</v>
      </c>
      <c r="H2854" t="s" s="4">
        <v>340</v>
      </c>
      <c r="I2854" t="s" s="4">
        <v>559</v>
      </c>
      <c r="J2854" t="s" s="4">
        <v>356</v>
      </c>
    </row>
    <row r="2855" ht="45.0" customHeight="true">
      <c r="A2855" t="s" s="4">
        <v>163</v>
      </c>
      <c r="B2855" t="s" s="4">
        <v>5057</v>
      </c>
      <c r="C2855" t="s" s="4">
        <v>680</v>
      </c>
      <c r="D2855" t="s" s="4">
        <v>687</v>
      </c>
      <c r="E2855" t="s" s="4">
        <v>685</v>
      </c>
      <c r="F2855" t="s" s="4">
        <v>339</v>
      </c>
      <c r="G2855" t="s" s="4">
        <v>89</v>
      </c>
      <c r="H2855" t="s" s="4">
        <v>340</v>
      </c>
      <c r="I2855" t="s" s="4">
        <v>663</v>
      </c>
      <c r="J2855" t="s" s="4">
        <v>356</v>
      </c>
    </row>
    <row r="2856" ht="45.0" customHeight="true">
      <c r="A2856" t="s" s="4">
        <v>163</v>
      </c>
      <c r="B2856" t="s" s="4">
        <v>5058</v>
      </c>
      <c r="C2856" t="s" s="4">
        <v>427</v>
      </c>
      <c r="D2856" t="s" s="4">
        <v>650</v>
      </c>
      <c r="E2856" t="s" s="4">
        <v>651</v>
      </c>
      <c r="F2856" t="s" s="4">
        <v>339</v>
      </c>
      <c r="G2856" t="s" s="4">
        <v>89</v>
      </c>
      <c r="H2856" t="s" s="4">
        <v>340</v>
      </c>
      <c r="I2856" t="s" s="4">
        <v>412</v>
      </c>
      <c r="J2856" t="s" s="4">
        <v>356</v>
      </c>
    </row>
    <row r="2857" ht="45.0" customHeight="true">
      <c r="A2857" t="s" s="4">
        <v>163</v>
      </c>
      <c r="B2857" t="s" s="4">
        <v>5059</v>
      </c>
      <c r="C2857" t="s" s="4">
        <v>495</v>
      </c>
      <c r="D2857" t="s" s="4">
        <v>345</v>
      </c>
      <c r="E2857" t="s" s="4">
        <v>558</v>
      </c>
      <c r="F2857" t="s" s="4">
        <v>339</v>
      </c>
      <c r="G2857" t="s" s="4">
        <v>89</v>
      </c>
      <c r="H2857" t="s" s="4">
        <v>340</v>
      </c>
      <c r="I2857" t="s" s="4">
        <v>385</v>
      </c>
      <c r="J2857" t="s" s="4">
        <v>356</v>
      </c>
    </row>
    <row r="2858" ht="45.0" customHeight="true">
      <c r="A2858" t="s" s="4">
        <v>163</v>
      </c>
      <c r="B2858" t="s" s="4">
        <v>5060</v>
      </c>
      <c r="C2858" t="s" s="4">
        <v>654</v>
      </c>
      <c r="D2858" t="s" s="4">
        <v>469</v>
      </c>
      <c r="E2858" t="s" s="4">
        <v>655</v>
      </c>
      <c r="F2858" t="s" s="4">
        <v>339</v>
      </c>
      <c r="G2858" t="s" s="4">
        <v>89</v>
      </c>
      <c r="H2858" t="s" s="4">
        <v>340</v>
      </c>
      <c r="I2858" t="s" s="4">
        <v>528</v>
      </c>
      <c r="J2858" t="s" s="4">
        <v>356</v>
      </c>
    </row>
    <row r="2859" ht="45.0" customHeight="true">
      <c r="A2859" t="s" s="4">
        <v>163</v>
      </c>
      <c r="B2859" t="s" s="4">
        <v>5061</v>
      </c>
      <c r="C2859" t="s" s="4">
        <v>432</v>
      </c>
      <c r="D2859" t="s" s="4">
        <v>398</v>
      </c>
      <c r="E2859" t="s" s="4">
        <v>651</v>
      </c>
      <c r="F2859" t="s" s="4">
        <v>339</v>
      </c>
      <c r="G2859" t="s" s="4">
        <v>89</v>
      </c>
      <c r="H2859" t="s" s="4">
        <v>340</v>
      </c>
      <c r="I2859" t="s" s="4">
        <v>657</v>
      </c>
      <c r="J2859" t="s" s="4">
        <v>356</v>
      </c>
    </row>
    <row r="2860" ht="45.0" customHeight="true">
      <c r="A2860" t="s" s="4">
        <v>163</v>
      </c>
      <c r="B2860" t="s" s="4">
        <v>5062</v>
      </c>
      <c r="C2860" t="s" s="4">
        <v>362</v>
      </c>
      <c r="D2860" t="s" s="4">
        <v>398</v>
      </c>
      <c r="E2860" t="s" s="4">
        <v>562</v>
      </c>
      <c r="F2860" t="s" s="4">
        <v>339</v>
      </c>
      <c r="G2860" t="s" s="4">
        <v>89</v>
      </c>
      <c r="H2860" t="s" s="4">
        <v>340</v>
      </c>
      <c r="I2860" t="s" s="4">
        <v>460</v>
      </c>
      <c r="J2860" t="s" s="4">
        <v>356</v>
      </c>
    </row>
    <row r="2861" ht="45.0" customHeight="true">
      <c r="A2861" t="s" s="4">
        <v>163</v>
      </c>
      <c r="B2861" t="s" s="4">
        <v>5063</v>
      </c>
      <c r="C2861" t="s" s="4">
        <v>660</v>
      </c>
      <c r="D2861" t="s" s="4">
        <v>650</v>
      </c>
      <c r="E2861" t="s" s="4">
        <v>398</v>
      </c>
      <c r="F2861" t="s" s="4">
        <v>339</v>
      </c>
      <c r="G2861" t="s" s="4">
        <v>89</v>
      </c>
      <c r="H2861" t="s" s="4">
        <v>340</v>
      </c>
      <c r="I2861" t="s" s="4">
        <v>509</v>
      </c>
      <c r="J2861" t="s" s="4">
        <v>356</v>
      </c>
    </row>
    <row r="2862" ht="45.0" customHeight="true">
      <c r="A2862" t="s" s="4">
        <v>163</v>
      </c>
      <c r="B2862" t="s" s="4">
        <v>5064</v>
      </c>
      <c r="C2862" t="s" s="4">
        <v>703</v>
      </c>
      <c r="D2862" t="s" s="4">
        <v>363</v>
      </c>
      <c r="E2862" t="s" s="4">
        <v>363</v>
      </c>
      <c r="F2862" t="s" s="4">
        <v>339</v>
      </c>
      <c r="G2862" t="s" s="4">
        <v>89</v>
      </c>
      <c r="H2862" t="s" s="4">
        <v>340</v>
      </c>
      <c r="I2862" t="s" s="4">
        <v>405</v>
      </c>
      <c r="J2862" t="s" s="4">
        <v>356</v>
      </c>
    </row>
    <row r="2863" ht="45.0" customHeight="true">
      <c r="A2863" t="s" s="4">
        <v>163</v>
      </c>
      <c r="B2863" t="s" s="4">
        <v>5065</v>
      </c>
      <c r="C2863" t="s" s="4">
        <v>495</v>
      </c>
      <c r="D2863" t="s" s="4">
        <v>650</v>
      </c>
      <c r="E2863" t="s" s="4">
        <v>398</v>
      </c>
      <c r="F2863" t="s" s="4">
        <v>339</v>
      </c>
      <c r="G2863" t="s" s="4">
        <v>89</v>
      </c>
      <c r="H2863" t="s" s="4">
        <v>340</v>
      </c>
      <c r="I2863" t="s" s="4">
        <v>460</v>
      </c>
      <c r="J2863" t="s" s="4">
        <v>356</v>
      </c>
    </row>
    <row r="2864" ht="45.0" customHeight="true">
      <c r="A2864" t="s" s="4">
        <v>163</v>
      </c>
      <c r="B2864" t="s" s="4">
        <v>5066</v>
      </c>
      <c r="C2864" t="s" s="4">
        <v>706</v>
      </c>
      <c r="D2864" t="s" s="4">
        <v>469</v>
      </c>
      <c r="E2864" t="s" s="4">
        <v>370</v>
      </c>
      <c r="F2864" t="s" s="4">
        <v>339</v>
      </c>
      <c r="G2864" t="s" s="4">
        <v>89</v>
      </c>
      <c r="H2864" t="s" s="4">
        <v>340</v>
      </c>
      <c r="I2864" t="s" s="4">
        <v>496</v>
      </c>
      <c r="J2864" t="s" s="4">
        <v>356</v>
      </c>
    </row>
    <row r="2865" ht="45.0" customHeight="true">
      <c r="A2865" t="s" s="4">
        <v>163</v>
      </c>
      <c r="B2865" t="s" s="4">
        <v>5067</v>
      </c>
      <c r="C2865" t="s" s="4">
        <v>708</v>
      </c>
      <c r="D2865" t="s" s="4">
        <v>469</v>
      </c>
      <c r="E2865" t="s" s="4">
        <v>655</v>
      </c>
      <c r="F2865" t="s" s="4">
        <v>339</v>
      </c>
      <c r="G2865" t="s" s="4">
        <v>89</v>
      </c>
      <c r="H2865" t="s" s="4">
        <v>340</v>
      </c>
      <c r="I2865" t="s" s="4">
        <v>509</v>
      </c>
      <c r="J2865" t="s" s="4">
        <v>356</v>
      </c>
    </row>
    <row r="2866" ht="45.0" customHeight="true">
      <c r="A2866" t="s" s="4">
        <v>163</v>
      </c>
      <c r="B2866" t="s" s="4">
        <v>5068</v>
      </c>
      <c r="C2866" t="s" s="4">
        <v>710</v>
      </c>
      <c r="D2866" t="s" s="4">
        <v>650</v>
      </c>
      <c r="E2866" t="s" s="4">
        <v>398</v>
      </c>
      <c r="F2866" t="s" s="4">
        <v>339</v>
      </c>
      <c r="G2866" t="s" s="4">
        <v>89</v>
      </c>
      <c r="H2866" t="s" s="4">
        <v>340</v>
      </c>
      <c r="I2866" t="s" s="4">
        <v>405</v>
      </c>
      <c r="J2866" t="s" s="4">
        <v>342</v>
      </c>
    </row>
    <row r="2867" ht="45.0" customHeight="true">
      <c r="A2867" t="s" s="4">
        <v>163</v>
      </c>
      <c r="B2867" t="s" s="4">
        <v>5069</v>
      </c>
      <c r="C2867" t="s" s="4">
        <v>712</v>
      </c>
      <c r="D2867" t="s" s="4">
        <v>345</v>
      </c>
      <c r="E2867" t="s" s="4">
        <v>398</v>
      </c>
      <c r="F2867" t="s" s="4">
        <v>339</v>
      </c>
      <c r="G2867" t="s" s="4">
        <v>89</v>
      </c>
      <c r="H2867" t="s" s="4">
        <v>340</v>
      </c>
      <c r="I2867" t="s" s="4">
        <v>552</v>
      </c>
      <c r="J2867" t="s" s="4">
        <v>356</v>
      </c>
    </row>
    <row r="2868" ht="45.0" customHeight="true">
      <c r="A2868" t="s" s="4">
        <v>163</v>
      </c>
      <c r="B2868" t="s" s="4">
        <v>5070</v>
      </c>
      <c r="C2868" t="s" s="4">
        <v>714</v>
      </c>
      <c r="D2868" t="s" s="4">
        <v>398</v>
      </c>
      <c r="E2868" t="s" s="4">
        <v>383</v>
      </c>
      <c r="F2868" t="s" s="4">
        <v>339</v>
      </c>
      <c r="G2868" t="s" s="4">
        <v>89</v>
      </c>
      <c r="H2868" t="s" s="4">
        <v>340</v>
      </c>
      <c r="I2868" t="s" s="4">
        <v>548</v>
      </c>
      <c r="J2868" t="s" s="4">
        <v>356</v>
      </c>
    </row>
    <row r="2869" ht="45.0" customHeight="true">
      <c r="A2869" t="s" s="4">
        <v>163</v>
      </c>
      <c r="B2869" t="s" s="4">
        <v>5071</v>
      </c>
      <c r="C2869" t="s" s="4">
        <v>716</v>
      </c>
      <c r="D2869" t="s" s="4">
        <v>354</v>
      </c>
      <c r="E2869" t="s" s="4">
        <v>354</v>
      </c>
      <c r="F2869" t="s" s="4">
        <v>339</v>
      </c>
      <c r="G2869" t="s" s="4">
        <v>89</v>
      </c>
      <c r="H2869" t="s" s="4">
        <v>340</v>
      </c>
      <c r="I2869" t="s" s="4">
        <v>416</v>
      </c>
      <c r="J2869" t="s" s="4">
        <v>356</v>
      </c>
    </row>
    <row r="2870" ht="45.0" customHeight="true">
      <c r="A2870" t="s" s="4">
        <v>163</v>
      </c>
      <c r="B2870" t="s" s="4">
        <v>5072</v>
      </c>
      <c r="C2870" t="s" s="4">
        <v>718</v>
      </c>
      <c r="D2870" t="s" s="4">
        <v>398</v>
      </c>
      <c r="E2870" t="s" s="4">
        <v>551</v>
      </c>
      <c r="F2870" t="s" s="4">
        <v>339</v>
      </c>
      <c r="G2870" t="s" s="4">
        <v>89</v>
      </c>
      <c r="H2870" t="s" s="4">
        <v>340</v>
      </c>
      <c r="I2870" t="s" s="4">
        <v>416</v>
      </c>
      <c r="J2870" t="s" s="4">
        <v>356</v>
      </c>
    </row>
    <row r="2871" ht="45.0" customHeight="true">
      <c r="A2871" t="s" s="4">
        <v>163</v>
      </c>
      <c r="B2871" t="s" s="4">
        <v>5073</v>
      </c>
      <c r="C2871" t="s" s="4">
        <v>720</v>
      </c>
      <c r="D2871" t="s" s="4">
        <v>345</v>
      </c>
      <c r="E2871" t="s" s="4">
        <v>457</v>
      </c>
      <c r="F2871" t="s" s="4">
        <v>339</v>
      </c>
      <c r="G2871" t="s" s="4">
        <v>89</v>
      </c>
      <c r="H2871" t="s" s="4">
        <v>340</v>
      </c>
      <c r="I2871" t="s" s="4">
        <v>721</v>
      </c>
      <c r="J2871" t="s" s="4">
        <v>356</v>
      </c>
    </row>
    <row r="2872" ht="45.0" customHeight="true">
      <c r="A2872" t="s" s="4">
        <v>163</v>
      </c>
      <c r="B2872" t="s" s="4">
        <v>5074</v>
      </c>
      <c r="C2872" t="s" s="4">
        <v>723</v>
      </c>
      <c r="D2872" t="s" s="4">
        <v>473</v>
      </c>
      <c r="E2872" t="s" s="4">
        <v>395</v>
      </c>
      <c r="F2872" t="s" s="4">
        <v>339</v>
      </c>
      <c r="G2872" t="s" s="4">
        <v>89</v>
      </c>
      <c r="H2872" t="s" s="4">
        <v>340</v>
      </c>
      <c r="I2872" t="s" s="4">
        <v>409</v>
      </c>
      <c r="J2872" t="s" s="4">
        <v>342</v>
      </c>
    </row>
    <row r="2873" ht="45.0" customHeight="true">
      <c r="A2873" t="s" s="4">
        <v>163</v>
      </c>
      <c r="B2873" t="s" s="4">
        <v>5075</v>
      </c>
      <c r="C2873" t="s" s="4">
        <v>725</v>
      </c>
      <c r="D2873" t="s" s="4">
        <v>469</v>
      </c>
      <c r="E2873" t="s" s="4">
        <v>398</v>
      </c>
      <c r="F2873" t="s" s="4">
        <v>339</v>
      </c>
      <c r="G2873" t="s" s="4">
        <v>89</v>
      </c>
      <c r="H2873" t="s" s="4">
        <v>340</v>
      </c>
      <c r="I2873" t="s" s="4">
        <v>396</v>
      </c>
      <c r="J2873" t="s" s="4">
        <v>356</v>
      </c>
    </row>
    <row r="2874" ht="45.0" customHeight="true">
      <c r="A2874" t="s" s="4">
        <v>163</v>
      </c>
      <c r="B2874" t="s" s="4">
        <v>5076</v>
      </c>
      <c r="C2874" t="s" s="4">
        <v>727</v>
      </c>
      <c r="D2874" t="s" s="4">
        <v>650</v>
      </c>
      <c r="E2874" t="s" s="4">
        <v>345</v>
      </c>
      <c r="F2874" t="s" s="4">
        <v>339</v>
      </c>
      <c r="G2874" t="s" s="4">
        <v>89</v>
      </c>
      <c r="H2874" t="s" s="4">
        <v>340</v>
      </c>
      <c r="I2874" t="s" s="4">
        <v>477</v>
      </c>
      <c r="J2874" t="s" s="4">
        <v>342</v>
      </c>
    </row>
    <row r="2875" ht="45.0" customHeight="true">
      <c r="A2875" t="s" s="4">
        <v>163</v>
      </c>
      <c r="B2875" t="s" s="4">
        <v>5077</v>
      </c>
      <c r="C2875" t="s" s="4">
        <v>729</v>
      </c>
      <c r="D2875" t="s" s="4">
        <v>650</v>
      </c>
      <c r="E2875" t="s" s="4">
        <v>363</v>
      </c>
      <c r="F2875" t="s" s="4">
        <v>339</v>
      </c>
      <c r="G2875" t="s" s="4">
        <v>89</v>
      </c>
      <c r="H2875" t="s" s="4">
        <v>340</v>
      </c>
      <c r="I2875" t="s" s="4">
        <v>697</v>
      </c>
      <c r="J2875" t="s" s="4">
        <v>356</v>
      </c>
    </row>
    <row r="2876" ht="45.0" customHeight="true">
      <c r="A2876" t="s" s="4">
        <v>163</v>
      </c>
      <c r="B2876" t="s" s="4">
        <v>5078</v>
      </c>
      <c r="C2876" t="s" s="4">
        <v>731</v>
      </c>
      <c r="D2876" t="s" s="4">
        <v>650</v>
      </c>
      <c r="E2876" t="s" s="4">
        <v>337</v>
      </c>
      <c r="F2876" t="s" s="4">
        <v>339</v>
      </c>
      <c r="G2876" t="s" s="4">
        <v>89</v>
      </c>
      <c r="H2876" t="s" s="4">
        <v>340</v>
      </c>
      <c r="I2876" t="s" s="4">
        <v>657</v>
      </c>
      <c r="J2876" t="s" s="4">
        <v>356</v>
      </c>
    </row>
    <row r="2877" ht="45.0" customHeight="true">
      <c r="A2877" t="s" s="4">
        <v>163</v>
      </c>
      <c r="B2877" t="s" s="4">
        <v>5079</v>
      </c>
      <c r="C2877" t="s" s="4">
        <v>733</v>
      </c>
      <c r="D2877" t="s" s="4">
        <v>363</v>
      </c>
      <c r="E2877" t="s" s="4">
        <v>457</v>
      </c>
      <c r="F2877" t="s" s="4">
        <v>339</v>
      </c>
      <c r="G2877" t="s" s="4">
        <v>89</v>
      </c>
      <c r="H2877" t="s" s="4">
        <v>340</v>
      </c>
      <c r="I2877" t="s" s="4">
        <v>499</v>
      </c>
      <c r="J2877" t="s" s="4">
        <v>356</v>
      </c>
    </row>
    <row r="2878" ht="45.0" customHeight="true">
      <c r="A2878" t="s" s="4">
        <v>163</v>
      </c>
      <c r="B2878" t="s" s="4">
        <v>5080</v>
      </c>
      <c r="C2878" t="s" s="4">
        <v>411</v>
      </c>
      <c r="D2878" t="s" s="4">
        <v>650</v>
      </c>
      <c r="E2878" t="s" s="4">
        <v>345</v>
      </c>
      <c r="F2878" t="s" s="4">
        <v>339</v>
      </c>
      <c r="G2878" t="s" s="4">
        <v>89</v>
      </c>
      <c r="H2878" t="s" s="4">
        <v>340</v>
      </c>
      <c r="I2878" t="s" s="4">
        <v>505</v>
      </c>
      <c r="J2878" t="s" s="4">
        <v>356</v>
      </c>
    </row>
    <row r="2879" ht="45.0" customHeight="true">
      <c r="A2879" t="s" s="4">
        <v>163</v>
      </c>
      <c r="B2879" t="s" s="4">
        <v>5081</v>
      </c>
      <c r="C2879" t="s" s="4">
        <v>452</v>
      </c>
      <c r="D2879" t="s" s="4">
        <v>395</v>
      </c>
      <c r="E2879" t="s" s="4">
        <v>457</v>
      </c>
      <c r="F2879" t="s" s="4">
        <v>339</v>
      </c>
      <c r="G2879" t="s" s="4">
        <v>89</v>
      </c>
      <c r="H2879" t="s" s="4">
        <v>340</v>
      </c>
      <c r="I2879" t="s" s="4">
        <v>488</v>
      </c>
      <c r="J2879" t="s" s="4">
        <v>356</v>
      </c>
    </row>
    <row r="2880" ht="45.0" customHeight="true">
      <c r="A2880" t="s" s="4">
        <v>163</v>
      </c>
      <c r="B2880" t="s" s="4">
        <v>5082</v>
      </c>
      <c r="C2880" t="s" s="4">
        <v>759</v>
      </c>
      <c r="D2880" t="s" s="4">
        <v>650</v>
      </c>
      <c r="E2880" t="s" s="4">
        <v>337</v>
      </c>
      <c r="F2880" t="s" s="4">
        <v>339</v>
      </c>
      <c r="G2880" t="s" s="4">
        <v>89</v>
      </c>
      <c r="H2880" t="s" s="4">
        <v>340</v>
      </c>
      <c r="I2880" t="s" s="4">
        <v>460</v>
      </c>
      <c r="J2880" t="s" s="4">
        <v>356</v>
      </c>
    </row>
    <row r="2881" ht="45.0" customHeight="true">
      <c r="A2881" t="s" s="4">
        <v>163</v>
      </c>
      <c r="B2881" t="s" s="4">
        <v>5083</v>
      </c>
      <c r="C2881" t="s" s="4">
        <v>407</v>
      </c>
      <c r="D2881" t="s" s="4">
        <v>595</v>
      </c>
      <c r="E2881" t="s" s="4">
        <v>363</v>
      </c>
      <c r="F2881" t="s" s="4">
        <v>339</v>
      </c>
      <c r="G2881" t="s" s="4">
        <v>89</v>
      </c>
      <c r="H2881" t="s" s="4">
        <v>340</v>
      </c>
      <c r="I2881" t="s" s="4">
        <v>463</v>
      </c>
      <c r="J2881" t="s" s="4">
        <v>356</v>
      </c>
    </row>
    <row r="2882" ht="45.0" customHeight="true">
      <c r="A2882" t="s" s="4">
        <v>163</v>
      </c>
      <c r="B2882" t="s" s="4">
        <v>5084</v>
      </c>
      <c r="C2882" t="s" s="4">
        <v>579</v>
      </c>
      <c r="D2882" t="s" s="4">
        <v>650</v>
      </c>
      <c r="E2882" t="s" s="4">
        <v>457</v>
      </c>
      <c r="F2882" t="s" s="4">
        <v>339</v>
      </c>
      <c r="G2882" t="s" s="4">
        <v>89</v>
      </c>
      <c r="H2882" t="s" s="4">
        <v>340</v>
      </c>
      <c r="I2882" t="s" s="4">
        <v>762</v>
      </c>
      <c r="J2882" t="s" s="4">
        <v>356</v>
      </c>
    </row>
    <row r="2883" ht="45.0" customHeight="true">
      <c r="A2883" t="s" s="4">
        <v>163</v>
      </c>
      <c r="B2883" t="s" s="4">
        <v>5085</v>
      </c>
      <c r="C2883" t="s" s="4">
        <v>689</v>
      </c>
      <c r="D2883" t="s" s="4">
        <v>469</v>
      </c>
      <c r="E2883" t="s" s="4">
        <v>764</v>
      </c>
      <c r="F2883" t="s" s="4">
        <v>339</v>
      </c>
      <c r="G2883" t="s" s="4">
        <v>89</v>
      </c>
      <c r="H2883" t="s" s="4">
        <v>340</v>
      </c>
      <c r="I2883" t="s" s="4">
        <v>674</v>
      </c>
      <c r="J2883" t="s" s="4">
        <v>356</v>
      </c>
    </row>
    <row r="2884" ht="45.0" customHeight="true">
      <c r="A2884" t="s" s="4">
        <v>163</v>
      </c>
      <c r="B2884" t="s" s="4">
        <v>5086</v>
      </c>
      <c r="C2884" t="s" s="4">
        <v>766</v>
      </c>
      <c r="D2884" t="s" s="4">
        <v>391</v>
      </c>
      <c r="E2884" t="s" s="4">
        <v>767</v>
      </c>
      <c r="F2884" t="s" s="4">
        <v>339</v>
      </c>
      <c r="G2884" t="s" s="4">
        <v>89</v>
      </c>
      <c r="H2884" t="s" s="4">
        <v>340</v>
      </c>
      <c r="I2884" t="s" s="4">
        <v>694</v>
      </c>
      <c r="J2884" t="s" s="4">
        <v>356</v>
      </c>
    </row>
    <row r="2885" ht="45.0" customHeight="true">
      <c r="A2885" t="s" s="4">
        <v>163</v>
      </c>
      <c r="B2885" t="s" s="4">
        <v>5087</v>
      </c>
      <c r="C2885" t="s" s="4">
        <v>517</v>
      </c>
      <c r="D2885" t="s" s="4">
        <v>398</v>
      </c>
      <c r="E2885" t="s" s="4">
        <v>551</v>
      </c>
      <c r="F2885" t="s" s="4">
        <v>339</v>
      </c>
      <c r="G2885" t="s" s="4">
        <v>89</v>
      </c>
      <c r="H2885" t="s" s="4">
        <v>340</v>
      </c>
      <c r="I2885" t="s" s="4">
        <v>657</v>
      </c>
      <c r="J2885" t="s" s="4">
        <v>356</v>
      </c>
    </row>
    <row r="2886" ht="45.0" customHeight="true">
      <c r="A2886" t="s" s="4">
        <v>163</v>
      </c>
      <c r="B2886" t="s" s="4">
        <v>5088</v>
      </c>
      <c r="C2886" t="s" s="4">
        <v>770</v>
      </c>
      <c r="D2886" t="s" s="4">
        <v>650</v>
      </c>
      <c r="E2886" t="s" s="4">
        <v>551</v>
      </c>
      <c r="F2886" t="s" s="4">
        <v>339</v>
      </c>
      <c r="G2886" t="s" s="4">
        <v>89</v>
      </c>
      <c r="H2886" t="s" s="4">
        <v>340</v>
      </c>
      <c r="I2886" t="s" s="4">
        <v>412</v>
      </c>
      <c r="J2886" t="s" s="4">
        <v>356</v>
      </c>
    </row>
    <row r="2887" ht="45.0" customHeight="true">
      <c r="A2887" t="s" s="4">
        <v>163</v>
      </c>
      <c r="B2887" t="s" s="4">
        <v>5089</v>
      </c>
      <c r="C2887" t="s" s="4">
        <v>772</v>
      </c>
      <c r="D2887" t="s" s="4">
        <v>345</v>
      </c>
      <c r="E2887" t="s" s="4">
        <v>398</v>
      </c>
      <c r="F2887" t="s" s="4">
        <v>339</v>
      </c>
      <c r="G2887" t="s" s="4">
        <v>89</v>
      </c>
      <c r="H2887" t="s" s="4">
        <v>340</v>
      </c>
      <c r="I2887" t="s" s="4">
        <v>691</v>
      </c>
      <c r="J2887" t="s" s="4">
        <v>356</v>
      </c>
    </row>
    <row r="2888" ht="45.0" customHeight="true">
      <c r="A2888" t="s" s="4">
        <v>163</v>
      </c>
      <c r="B2888" t="s" s="4">
        <v>5090</v>
      </c>
      <c r="C2888" t="s" s="4">
        <v>427</v>
      </c>
      <c r="D2888" t="s" s="4">
        <v>363</v>
      </c>
      <c r="E2888" t="s" s="4">
        <v>457</v>
      </c>
      <c r="F2888" t="s" s="4">
        <v>339</v>
      </c>
      <c r="G2888" t="s" s="4">
        <v>89</v>
      </c>
      <c r="H2888" t="s" s="4">
        <v>340</v>
      </c>
      <c r="I2888" t="s" s="4">
        <v>425</v>
      </c>
      <c r="J2888" t="s" s="4">
        <v>356</v>
      </c>
    </row>
    <row r="2889" ht="45.0" customHeight="true">
      <c r="A2889" t="s" s="4">
        <v>163</v>
      </c>
      <c r="B2889" t="s" s="4">
        <v>5091</v>
      </c>
      <c r="C2889" t="s" s="4">
        <v>733</v>
      </c>
      <c r="D2889" t="s" s="4">
        <v>345</v>
      </c>
      <c r="E2889" t="s" s="4">
        <v>457</v>
      </c>
      <c r="F2889" t="s" s="4">
        <v>339</v>
      </c>
      <c r="G2889" t="s" s="4">
        <v>89</v>
      </c>
      <c r="H2889" t="s" s="4">
        <v>340</v>
      </c>
      <c r="I2889" t="s" s="4">
        <v>577</v>
      </c>
      <c r="J2889" t="s" s="4">
        <v>356</v>
      </c>
    </row>
    <row r="2890" ht="45.0" customHeight="true">
      <c r="A2890" t="s" s="4">
        <v>163</v>
      </c>
      <c r="B2890" t="s" s="4">
        <v>5092</v>
      </c>
      <c r="C2890" t="s" s="4">
        <v>776</v>
      </c>
      <c r="D2890" t="s" s="4">
        <v>363</v>
      </c>
      <c r="E2890" t="s" s="4">
        <v>457</v>
      </c>
      <c r="F2890" t="s" s="4">
        <v>339</v>
      </c>
      <c r="G2890" t="s" s="4">
        <v>89</v>
      </c>
      <c r="H2890" t="s" s="4">
        <v>340</v>
      </c>
      <c r="I2890" t="s" s="4">
        <v>777</v>
      </c>
      <c r="J2890" t="s" s="4">
        <v>356</v>
      </c>
    </row>
    <row r="2891" ht="45.0" customHeight="true">
      <c r="A2891" t="s" s="4">
        <v>163</v>
      </c>
      <c r="B2891" t="s" s="4">
        <v>5093</v>
      </c>
      <c r="C2891" t="s" s="4">
        <v>434</v>
      </c>
      <c r="D2891" t="s" s="4">
        <v>395</v>
      </c>
      <c r="E2891" t="s" s="4">
        <v>457</v>
      </c>
      <c r="F2891" t="s" s="4">
        <v>339</v>
      </c>
      <c r="G2891" t="s" s="4">
        <v>89</v>
      </c>
      <c r="H2891" t="s" s="4">
        <v>340</v>
      </c>
      <c r="I2891" t="s" s="4">
        <v>412</v>
      </c>
      <c r="J2891" t="s" s="4">
        <v>356</v>
      </c>
    </row>
    <row r="2892" ht="45.0" customHeight="true">
      <c r="A2892" t="s" s="4">
        <v>163</v>
      </c>
      <c r="B2892" t="s" s="4">
        <v>5094</v>
      </c>
      <c r="C2892" t="s" s="4">
        <v>780</v>
      </c>
      <c r="D2892" t="s" s="4">
        <v>650</v>
      </c>
      <c r="E2892" t="s" s="4">
        <v>644</v>
      </c>
      <c r="F2892" t="s" s="4">
        <v>339</v>
      </c>
      <c r="G2892" t="s" s="4">
        <v>89</v>
      </c>
      <c r="H2892" t="s" s="4">
        <v>340</v>
      </c>
      <c r="I2892" t="s" s="4">
        <v>347</v>
      </c>
      <c r="J2892" t="s" s="4">
        <v>356</v>
      </c>
    </row>
    <row r="2893" ht="45.0" customHeight="true">
      <c r="A2893" t="s" s="4">
        <v>163</v>
      </c>
      <c r="B2893" t="s" s="4">
        <v>5095</v>
      </c>
      <c r="C2893" t="s" s="4">
        <v>782</v>
      </c>
      <c r="D2893" t="s" s="4">
        <v>650</v>
      </c>
      <c r="E2893" t="s" s="4">
        <v>644</v>
      </c>
      <c r="F2893" t="s" s="4">
        <v>339</v>
      </c>
      <c r="G2893" t="s" s="4">
        <v>89</v>
      </c>
      <c r="H2893" t="s" s="4">
        <v>340</v>
      </c>
      <c r="I2893" t="s" s="4">
        <v>380</v>
      </c>
      <c r="J2893" t="s" s="4">
        <v>356</v>
      </c>
    </row>
    <row r="2894" ht="45.0" customHeight="true">
      <c r="A2894" t="s" s="4">
        <v>163</v>
      </c>
      <c r="B2894" t="s" s="4">
        <v>5096</v>
      </c>
      <c r="C2894" t="s" s="4">
        <v>784</v>
      </c>
      <c r="D2894" t="s" s="4">
        <v>644</v>
      </c>
      <c r="E2894" t="s" s="4">
        <v>345</v>
      </c>
      <c r="F2894" t="s" s="4">
        <v>339</v>
      </c>
      <c r="G2894" t="s" s="4">
        <v>89</v>
      </c>
      <c r="H2894" t="s" s="4">
        <v>340</v>
      </c>
      <c r="I2894" t="s" s="4">
        <v>552</v>
      </c>
      <c r="J2894" t="s" s="4">
        <v>342</v>
      </c>
    </row>
    <row r="2895" ht="45.0" customHeight="true">
      <c r="A2895" t="s" s="4">
        <v>163</v>
      </c>
      <c r="B2895" t="s" s="4">
        <v>5097</v>
      </c>
      <c r="C2895" t="s" s="4">
        <v>786</v>
      </c>
      <c r="D2895" t="s" s="4">
        <v>457</v>
      </c>
      <c r="E2895" t="s" s="4">
        <v>644</v>
      </c>
      <c r="F2895" t="s" s="4">
        <v>339</v>
      </c>
      <c r="G2895" t="s" s="4">
        <v>89</v>
      </c>
      <c r="H2895" t="s" s="4">
        <v>340</v>
      </c>
      <c r="I2895" t="s" s="4">
        <v>505</v>
      </c>
      <c r="J2895" t="s" s="4">
        <v>356</v>
      </c>
    </row>
    <row r="2896" ht="45.0" customHeight="true">
      <c r="A2896" t="s" s="4">
        <v>163</v>
      </c>
      <c r="B2896" t="s" s="4">
        <v>5098</v>
      </c>
      <c r="C2896" t="s" s="4">
        <v>432</v>
      </c>
      <c r="D2896" t="s" s="4">
        <v>345</v>
      </c>
      <c r="E2896" t="s" s="4">
        <v>788</v>
      </c>
      <c r="F2896" t="s" s="4">
        <v>339</v>
      </c>
      <c r="G2896" t="s" s="4">
        <v>89</v>
      </c>
      <c r="H2896" t="s" s="4">
        <v>340</v>
      </c>
      <c r="I2896" t="s" s="4">
        <v>399</v>
      </c>
      <c r="J2896" t="s" s="4">
        <v>356</v>
      </c>
    </row>
    <row r="2897" ht="45.0" customHeight="true">
      <c r="A2897" t="s" s="4">
        <v>163</v>
      </c>
      <c r="B2897" t="s" s="4">
        <v>5099</v>
      </c>
      <c r="C2897" t="s" s="4">
        <v>790</v>
      </c>
      <c r="D2897" t="s" s="4">
        <v>384</v>
      </c>
      <c r="E2897" t="s" s="4">
        <v>420</v>
      </c>
      <c r="F2897" t="s" s="4">
        <v>339</v>
      </c>
      <c r="G2897" t="s" s="4">
        <v>89</v>
      </c>
      <c r="H2897" t="s" s="4">
        <v>340</v>
      </c>
      <c r="I2897" t="s" s="4">
        <v>479</v>
      </c>
      <c r="J2897" t="s" s="4">
        <v>356</v>
      </c>
    </row>
    <row r="2898" ht="45.0" customHeight="true">
      <c r="A2898" t="s" s="4">
        <v>163</v>
      </c>
      <c r="B2898" t="s" s="4">
        <v>5100</v>
      </c>
      <c r="C2898" t="s" s="4">
        <v>792</v>
      </c>
      <c r="D2898" t="s" s="4">
        <v>345</v>
      </c>
      <c r="E2898" t="s" s="4">
        <v>383</v>
      </c>
      <c r="F2898" t="s" s="4">
        <v>339</v>
      </c>
      <c r="G2898" t="s" s="4">
        <v>89</v>
      </c>
      <c r="H2898" t="s" s="4">
        <v>340</v>
      </c>
      <c r="I2898" t="s" s="4">
        <v>409</v>
      </c>
      <c r="J2898" t="s" s="4">
        <v>342</v>
      </c>
    </row>
    <row r="2899" ht="45.0" customHeight="true">
      <c r="A2899" t="s" s="4">
        <v>163</v>
      </c>
      <c r="B2899" t="s" s="4">
        <v>5101</v>
      </c>
      <c r="C2899" t="s" s="4">
        <v>794</v>
      </c>
      <c r="D2899" t="s" s="4">
        <v>795</v>
      </c>
      <c r="E2899" t="s" s="4">
        <v>398</v>
      </c>
      <c r="F2899" t="s" s="4">
        <v>339</v>
      </c>
      <c r="G2899" t="s" s="4">
        <v>89</v>
      </c>
      <c r="H2899" t="s" s="4">
        <v>340</v>
      </c>
      <c r="I2899" t="s" s="4">
        <v>691</v>
      </c>
      <c r="J2899" t="s" s="4">
        <v>356</v>
      </c>
    </row>
    <row r="2900" ht="45.0" customHeight="true">
      <c r="A2900" t="s" s="4">
        <v>163</v>
      </c>
      <c r="B2900" t="s" s="4">
        <v>5102</v>
      </c>
      <c r="C2900" t="s" s="4">
        <v>797</v>
      </c>
      <c r="D2900" t="s" s="4">
        <v>398</v>
      </c>
      <c r="E2900" t="s" s="4">
        <v>345</v>
      </c>
      <c r="F2900" t="s" s="4">
        <v>339</v>
      </c>
      <c r="G2900" t="s" s="4">
        <v>89</v>
      </c>
      <c r="H2900" t="s" s="4">
        <v>340</v>
      </c>
      <c r="I2900" t="s" s="4">
        <v>777</v>
      </c>
      <c r="J2900" t="s" s="4">
        <v>356</v>
      </c>
    </row>
    <row r="2901" ht="45.0" customHeight="true">
      <c r="A2901" t="s" s="4">
        <v>163</v>
      </c>
      <c r="B2901" t="s" s="4">
        <v>5103</v>
      </c>
      <c r="C2901" t="s" s="4">
        <v>527</v>
      </c>
      <c r="D2901" t="s" s="4">
        <v>345</v>
      </c>
      <c r="E2901" t="s" s="4">
        <v>457</v>
      </c>
      <c r="F2901" t="s" s="4">
        <v>339</v>
      </c>
      <c r="G2901" t="s" s="4">
        <v>89</v>
      </c>
      <c r="H2901" t="s" s="4">
        <v>340</v>
      </c>
      <c r="I2901" t="s" s="4">
        <v>499</v>
      </c>
      <c r="J2901" t="s" s="4">
        <v>342</v>
      </c>
    </row>
    <row r="2902" ht="45.0" customHeight="true">
      <c r="A2902" t="s" s="4">
        <v>163</v>
      </c>
      <c r="B2902" t="s" s="4">
        <v>5104</v>
      </c>
      <c r="C2902" t="s" s="4">
        <v>800</v>
      </c>
      <c r="D2902" t="s" s="4">
        <v>398</v>
      </c>
      <c r="E2902" t="s" s="4">
        <v>345</v>
      </c>
      <c r="F2902" t="s" s="4">
        <v>339</v>
      </c>
      <c r="G2902" t="s" s="4">
        <v>89</v>
      </c>
      <c r="H2902" t="s" s="4">
        <v>340</v>
      </c>
      <c r="I2902" t="s" s="4">
        <v>648</v>
      </c>
      <c r="J2902" t="s" s="4">
        <v>356</v>
      </c>
    </row>
    <row r="2903" ht="45.0" customHeight="true">
      <c r="A2903" t="s" s="4">
        <v>163</v>
      </c>
      <c r="B2903" t="s" s="4">
        <v>5105</v>
      </c>
      <c r="C2903" t="s" s="4">
        <v>802</v>
      </c>
      <c r="D2903" t="s" s="4">
        <v>345</v>
      </c>
      <c r="E2903" t="s" s="4">
        <v>803</v>
      </c>
      <c r="F2903" t="s" s="4">
        <v>339</v>
      </c>
      <c r="G2903" t="s" s="4">
        <v>89</v>
      </c>
      <c r="H2903" t="s" s="4">
        <v>340</v>
      </c>
      <c r="I2903" t="s" s="4">
        <v>460</v>
      </c>
      <c r="J2903" t="s" s="4">
        <v>356</v>
      </c>
    </row>
    <row r="2904" ht="45.0" customHeight="true">
      <c r="A2904" t="s" s="4">
        <v>163</v>
      </c>
      <c r="B2904" t="s" s="4">
        <v>5106</v>
      </c>
      <c r="C2904" t="s" s="4">
        <v>782</v>
      </c>
      <c r="D2904" t="s" s="4">
        <v>398</v>
      </c>
      <c r="E2904" t="s" s="4">
        <v>398</v>
      </c>
      <c r="F2904" t="s" s="4">
        <v>339</v>
      </c>
      <c r="G2904" t="s" s="4">
        <v>89</v>
      </c>
      <c r="H2904" t="s" s="4">
        <v>340</v>
      </c>
      <c r="I2904" t="s" s="4">
        <v>750</v>
      </c>
      <c r="J2904" t="s" s="4">
        <v>356</v>
      </c>
    </row>
    <row r="2905" ht="45.0" customHeight="true">
      <c r="A2905" t="s" s="4">
        <v>163</v>
      </c>
      <c r="B2905" t="s" s="4">
        <v>5107</v>
      </c>
      <c r="C2905" t="s" s="4">
        <v>720</v>
      </c>
      <c r="D2905" t="s" s="4">
        <v>337</v>
      </c>
      <c r="E2905" t="s" s="4">
        <v>363</v>
      </c>
      <c r="F2905" t="s" s="4">
        <v>339</v>
      </c>
      <c r="G2905" t="s" s="4">
        <v>89</v>
      </c>
      <c r="H2905" t="s" s="4">
        <v>340</v>
      </c>
      <c r="I2905" t="s" s="4">
        <v>499</v>
      </c>
      <c r="J2905" t="s" s="4">
        <v>356</v>
      </c>
    </row>
    <row r="2906" ht="45.0" customHeight="true">
      <c r="A2906" t="s" s="4">
        <v>163</v>
      </c>
      <c r="B2906" t="s" s="4">
        <v>5108</v>
      </c>
      <c r="C2906" t="s" s="4">
        <v>1045</v>
      </c>
      <c r="D2906" t="s" s="4">
        <v>651</v>
      </c>
      <c r="E2906" t="s" s="4">
        <v>562</v>
      </c>
      <c r="F2906" t="s" s="4">
        <v>339</v>
      </c>
      <c r="G2906" t="s" s="4">
        <v>89</v>
      </c>
      <c r="H2906" t="s" s="4">
        <v>340</v>
      </c>
      <c r="I2906" t="s" s="4">
        <v>563</v>
      </c>
      <c r="J2906" t="s" s="4">
        <v>356</v>
      </c>
    </row>
    <row r="2907" ht="45.0" customHeight="true">
      <c r="A2907" t="s" s="4">
        <v>163</v>
      </c>
      <c r="B2907" t="s" s="4">
        <v>5109</v>
      </c>
      <c r="C2907" t="s" s="4">
        <v>1073</v>
      </c>
      <c r="D2907" t="s" s="4">
        <v>398</v>
      </c>
      <c r="E2907" t="s" s="4">
        <v>395</v>
      </c>
      <c r="F2907" t="s" s="4">
        <v>339</v>
      </c>
      <c r="G2907" t="s" s="4">
        <v>89</v>
      </c>
      <c r="H2907" t="s" s="4">
        <v>340</v>
      </c>
      <c r="I2907" t="s" s="4">
        <v>416</v>
      </c>
      <c r="J2907" t="s" s="4">
        <v>356</v>
      </c>
    </row>
    <row r="2908" ht="45.0" customHeight="true">
      <c r="A2908" t="s" s="4">
        <v>163</v>
      </c>
      <c r="B2908" t="s" s="4">
        <v>5110</v>
      </c>
      <c r="C2908" t="s" s="4">
        <v>969</v>
      </c>
      <c r="D2908" t="s" s="4">
        <v>655</v>
      </c>
      <c r="E2908" t="s" s="4">
        <v>398</v>
      </c>
      <c r="F2908" t="s" s="4">
        <v>339</v>
      </c>
      <c r="G2908" t="s" s="4">
        <v>89</v>
      </c>
      <c r="H2908" t="s" s="4">
        <v>340</v>
      </c>
      <c r="I2908" t="s" s="4">
        <v>674</v>
      </c>
      <c r="J2908" t="s" s="4">
        <v>356</v>
      </c>
    </row>
    <row r="2909" ht="45.0" customHeight="true">
      <c r="A2909" t="s" s="4">
        <v>163</v>
      </c>
      <c r="B2909" t="s" s="4">
        <v>5111</v>
      </c>
      <c r="C2909" t="s" s="4">
        <v>1076</v>
      </c>
      <c r="D2909" t="s" s="4">
        <v>398</v>
      </c>
      <c r="E2909" t="s" s="4">
        <v>1077</v>
      </c>
      <c r="F2909" t="s" s="4">
        <v>339</v>
      </c>
      <c r="G2909" t="s" s="4">
        <v>89</v>
      </c>
      <c r="H2909" t="s" s="4">
        <v>340</v>
      </c>
      <c r="I2909" t="s" s="4">
        <v>496</v>
      </c>
      <c r="J2909" t="s" s="4">
        <v>356</v>
      </c>
    </row>
    <row r="2910" ht="45.0" customHeight="true">
      <c r="A2910" t="s" s="4">
        <v>163</v>
      </c>
      <c r="B2910" t="s" s="4">
        <v>5112</v>
      </c>
      <c r="C2910" t="s" s="4">
        <v>1079</v>
      </c>
      <c r="D2910" t="s" s="4">
        <v>469</v>
      </c>
      <c r="E2910" t="s" s="4">
        <v>554</v>
      </c>
      <c r="F2910" t="s" s="4">
        <v>339</v>
      </c>
      <c r="G2910" t="s" s="4">
        <v>89</v>
      </c>
      <c r="H2910" t="s" s="4">
        <v>340</v>
      </c>
      <c r="I2910" t="s" s="4">
        <v>691</v>
      </c>
      <c r="J2910" t="s" s="4">
        <v>342</v>
      </c>
    </row>
    <row r="2911" ht="45.0" customHeight="true">
      <c r="A2911" t="s" s="4">
        <v>163</v>
      </c>
      <c r="B2911" t="s" s="4">
        <v>5113</v>
      </c>
      <c r="C2911" t="s" s="4">
        <v>349</v>
      </c>
      <c r="D2911" t="s" s="4">
        <v>436</v>
      </c>
      <c r="E2911" t="s" s="4">
        <v>1081</v>
      </c>
      <c r="F2911" t="s" s="4">
        <v>339</v>
      </c>
      <c r="G2911" t="s" s="4">
        <v>89</v>
      </c>
      <c r="H2911" t="s" s="4">
        <v>340</v>
      </c>
      <c r="I2911" t="s" s="4">
        <v>505</v>
      </c>
      <c r="J2911" t="s" s="4">
        <v>342</v>
      </c>
    </row>
    <row r="2912" ht="45.0" customHeight="true">
      <c r="A2912" t="s" s="4">
        <v>163</v>
      </c>
      <c r="B2912" t="s" s="4">
        <v>5114</v>
      </c>
      <c r="C2912" t="s" s="4">
        <v>996</v>
      </c>
      <c r="D2912" t="s" s="4">
        <v>398</v>
      </c>
      <c r="E2912" t="s" s="4">
        <v>363</v>
      </c>
      <c r="F2912" t="s" s="4">
        <v>339</v>
      </c>
      <c r="G2912" t="s" s="4">
        <v>89</v>
      </c>
      <c r="H2912" t="s" s="4">
        <v>340</v>
      </c>
      <c r="I2912" t="s" s="4">
        <v>599</v>
      </c>
      <c r="J2912" t="s" s="4">
        <v>356</v>
      </c>
    </row>
    <row r="2913" ht="45.0" customHeight="true">
      <c r="A2913" t="s" s="4">
        <v>163</v>
      </c>
      <c r="B2913" t="s" s="4">
        <v>5115</v>
      </c>
      <c r="C2913" t="s" s="4">
        <v>794</v>
      </c>
      <c r="D2913" t="s" s="4">
        <v>345</v>
      </c>
      <c r="E2913" t="s" s="4">
        <v>338</v>
      </c>
      <c r="F2913" t="s" s="4">
        <v>339</v>
      </c>
      <c r="G2913" t="s" s="4">
        <v>89</v>
      </c>
      <c r="H2913" t="s" s="4">
        <v>340</v>
      </c>
      <c r="I2913" t="s" s="4">
        <v>648</v>
      </c>
      <c r="J2913" t="s" s="4">
        <v>356</v>
      </c>
    </row>
    <row r="2914" ht="45.0" customHeight="true">
      <c r="A2914" t="s" s="4">
        <v>163</v>
      </c>
      <c r="B2914" t="s" s="4">
        <v>5116</v>
      </c>
      <c r="C2914" t="s" s="4">
        <v>1085</v>
      </c>
      <c r="D2914" t="s" s="4">
        <v>554</v>
      </c>
      <c r="E2914" t="s" s="4">
        <v>398</v>
      </c>
      <c r="F2914" t="s" s="4">
        <v>339</v>
      </c>
      <c r="G2914" t="s" s="4">
        <v>89</v>
      </c>
      <c r="H2914" t="s" s="4">
        <v>340</v>
      </c>
      <c r="I2914" t="s" s="4">
        <v>648</v>
      </c>
      <c r="J2914" t="s" s="4">
        <v>356</v>
      </c>
    </row>
    <row r="2915" ht="45.0" customHeight="true">
      <c r="A2915" t="s" s="4">
        <v>163</v>
      </c>
      <c r="B2915" t="s" s="4">
        <v>5117</v>
      </c>
      <c r="C2915" t="s" s="4">
        <v>1087</v>
      </c>
      <c r="D2915" t="s" s="4">
        <v>651</v>
      </c>
      <c r="E2915" t="s" s="4">
        <v>345</v>
      </c>
      <c r="F2915" t="s" s="4">
        <v>339</v>
      </c>
      <c r="G2915" t="s" s="4">
        <v>89</v>
      </c>
      <c r="H2915" t="s" s="4">
        <v>340</v>
      </c>
      <c r="I2915" t="s" s="4">
        <v>416</v>
      </c>
      <c r="J2915" t="s" s="4">
        <v>356</v>
      </c>
    </row>
    <row r="2916" ht="45.0" customHeight="true">
      <c r="A2916" t="s" s="4">
        <v>163</v>
      </c>
      <c r="B2916" t="s" s="4">
        <v>5118</v>
      </c>
      <c r="C2916" t="s" s="4">
        <v>382</v>
      </c>
      <c r="D2916" t="s" s="4">
        <v>345</v>
      </c>
      <c r="E2916" t="s" s="4">
        <v>551</v>
      </c>
      <c r="F2916" t="s" s="4">
        <v>339</v>
      </c>
      <c r="G2916" t="s" s="4">
        <v>89</v>
      </c>
      <c r="H2916" t="s" s="4">
        <v>340</v>
      </c>
      <c r="I2916" t="s" s="4">
        <v>805</v>
      </c>
      <c r="J2916" t="s" s="4">
        <v>356</v>
      </c>
    </row>
    <row r="2917" ht="45.0" customHeight="true">
      <c r="A2917" t="s" s="4">
        <v>163</v>
      </c>
      <c r="B2917" t="s" s="4">
        <v>5119</v>
      </c>
      <c r="C2917" t="s" s="4">
        <v>807</v>
      </c>
      <c r="D2917" t="s" s="4">
        <v>670</v>
      </c>
      <c r="E2917" t="s" s="4">
        <v>398</v>
      </c>
      <c r="F2917" t="s" s="4">
        <v>339</v>
      </c>
      <c r="G2917" t="s" s="4">
        <v>89</v>
      </c>
      <c r="H2917" t="s" s="4">
        <v>340</v>
      </c>
      <c r="I2917" t="s" s="4">
        <v>412</v>
      </c>
      <c r="J2917" t="s" s="4">
        <v>342</v>
      </c>
    </row>
    <row r="2918" ht="45.0" customHeight="true">
      <c r="A2918" t="s" s="4">
        <v>163</v>
      </c>
      <c r="B2918" t="s" s="4">
        <v>5120</v>
      </c>
      <c r="C2918" t="s" s="4">
        <v>490</v>
      </c>
      <c r="D2918" t="s" s="4">
        <v>395</v>
      </c>
      <c r="E2918" t="s" s="4">
        <v>384</v>
      </c>
      <c r="F2918" t="s" s="4">
        <v>339</v>
      </c>
      <c r="G2918" t="s" s="4">
        <v>89</v>
      </c>
      <c r="H2918" t="s" s="4">
        <v>340</v>
      </c>
      <c r="I2918" t="s" s="4">
        <v>721</v>
      </c>
      <c r="J2918" t="s" s="4">
        <v>356</v>
      </c>
    </row>
    <row r="2919" ht="45.0" customHeight="true">
      <c r="A2919" t="s" s="4">
        <v>163</v>
      </c>
      <c r="B2919" t="s" s="4">
        <v>5121</v>
      </c>
      <c r="C2919" t="s" s="4">
        <v>592</v>
      </c>
      <c r="D2919" t="s" s="4">
        <v>345</v>
      </c>
      <c r="E2919" t="s" s="4">
        <v>354</v>
      </c>
      <c r="F2919" t="s" s="4">
        <v>339</v>
      </c>
      <c r="G2919" t="s" s="4">
        <v>89</v>
      </c>
      <c r="H2919" t="s" s="4">
        <v>340</v>
      </c>
      <c r="I2919" t="s" s="4">
        <v>392</v>
      </c>
      <c r="J2919" t="s" s="4">
        <v>356</v>
      </c>
    </row>
    <row r="2920" ht="45.0" customHeight="true">
      <c r="A2920" t="s" s="4">
        <v>163</v>
      </c>
      <c r="B2920" t="s" s="4">
        <v>5122</v>
      </c>
      <c r="C2920" t="s" s="4">
        <v>1006</v>
      </c>
      <c r="D2920" t="s" s="4">
        <v>395</v>
      </c>
      <c r="E2920" t="s" s="4">
        <v>457</v>
      </c>
      <c r="F2920" t="s" s="4">
        <v>339</v>
      </c>
      <c r="G2920" t="s" s="4">
        <v>89</v>
      </c>
      <c r="H2920" t="s" s="4">
        <v>340</v>
      </c>
      <c r="I2920" t="s" s="4">
        <v>588</v>
      </c>
      <c r="J2920" t="s" s="4">
        <v>356</v>
      </c>
    </row>
    <row r="2921" ht="45.0" customHeight="true">
      <c r="A2921" t="s" s="4">
        <v>163</v>
      </c>
      <c r="B2921" t="s" s="4">
        <v>5123</v>
      </c>
      <c r="C2921" t="s" s="4">
        <v>1008</v>
      </c>
      <c r="D2921" t="s" s="4">
        <v>395</v>
      </c>
      <c r="E2921" t="s" s="4">
        <v>384</v>
      </c>
      <c r="F2921" t="s" s="4">
        <v>339</v>
      </c>
      <c r="G2921" t="s" s="4">
        <v>89</v>
      </c>
      <c r="H2921" t="s" s="4">
        <v>340</v>
      </c>
      <c r="I2921" t="s" s="4">
        <v>777</v>
      </c>
      <c r="J2921" t="s" s="4">
        <v>356</v>
      </c>
    </row>
    <row r="2922" ht="45.0" customHeight="true">
      <c r="A2922" t="s" s="4">
        <v>163</v>
      </c>
      <c r="B2922" t="s" s="4">
        <v>5124</v>
      </c>
      <c r="C2922" t="s" s="4">
        <v>540</v>
      </c>
      <c r="D2922" t="s" s="4">
        <v>681</v>
      </c>
      <c r="E2922" t="s" s="4">
        <v>562</v>
      </c>
      <c r="F2922" t="s" s="4">
        <v>339</v>
      </c>
      <c r="G2922" t="s" s="4">
        <v>89</v>
      </c>
      <c r="H2922" t="s" s="4">
        <v>340</v>
      </c>
      <c r="I2922" t="s" s="4">
        <v>341</v>
      </c>
      <c r="J2922" t="s" s="4">
        <v>342</v>
      </c>
    </row>
    <row r="2923" ht="45.0" customHeight="true">
      <c r="A2923" t="s" s="4">
        <v>163</v>
      </c>
      <c r="B2923" t="s" s="4">
        <v>5125</v>
      </c>
      <c r="C2923" t="s" s="4">
        <v>1011</v>
      </c>
      <c r="D2923" t="s" s="4">
        <v>384</v>
      </c>
      <c r="E2923" t="s" s="4">
        <v>473</v>
      </c>
      <c r="F2923" t="s" s="4">
        <v>339</v>
      </c>
      <c r="G2923" t="s" s="4">
        <v>89</v>
      </c>
      <c r="H2923" t="s" s="4">
        <v>340</v>
      </c>
      <c r="I2923" t="s" s="4">
        <v>463</v>
      </c>
      <c r="J2923" t="s" s="4">
        <v>342</v>
      </c>
    </row>
    <row r="2924" ht="45.0" customHeight="true">
      <c r="A2924" t="s" s="4">
        <v>163</v>
      </c>
      <c r="B2924" t="s" s="4">
        <v>5126</v>
      </c>
      <c r="C2924" t="s" s="4">
        <v>634</v>
      </c>
      <c r="D2924" t="s" s="4">
        <v>562</v>
      </c>
      <c r="E2924" t="s" s="4">
        <v>345</v>
      </c>
      <c r="F2924" t="s" s="4">
        <v>339</v>
      </c>
      <c r="G2924" t="s" s="4">
        <v>89</v>
      </c>
      <c r="H2924" t="s" s="4">
        <v>340</v>
      </c>
      <c r="I2924" t="s" s="4">
        <v>477</v>
      </c>
      <c r="J2924" t="s" s="4">
        <v>356</v>
      </c>
    </row>
    <row r="2925" ht="45.0" customHeight="true">
      <c r="A2925" t="s" s="4">
        <v>163</v>
      </c>
      <c r="B2925" t="s" s="4">
        <v>5127</v>
      </c>
      <c r="C2925" t="s" s="4">
        <v>1014</v>
      </c>
      <c r="D2925" t="s" s="4">
        <v>337</v>
      </c>
      <c r="E2925" t="s" s="4">
        <v>837</v>
      </c>
      <c r="F2925" t="s" s="4">
        <v>339</v>
      </c>
      <c r="G2925" t="s" s="4">
        <v>89</v>
      </c>
      <c r="H2925" t="s" s="4">
        <v>340</v>
      </c>
      <c r="I2925" t="s" s="4">
        <v>1015</v>
      </c>
      <c r="J2925" t="s" s="4">
        <v>356</v>
      </c>
    </row>
    <row r="2926" ht="45.0" customHeight="true">
      <c r="A2926" t="s" s="4">
        <v>163</v>
      </c>
      <c r="B2926" t="s" s="4">
        <v>5128</v>
      </c>
      <c r="C2926" t="s" s="4">
        <v>647</v>
      </c>
      <c r="D2926" t="s" s="4">
        <v>345</v>
      </c>
      <c r="E2926" t="s" s="4">
        <v>391</v>
      </c>
      <c r="F2926" t="s" s="4">
        <v>339</v>
      </c>
      <c r="G2926" t="s" s="4">
        <v>89</v>
      </c>
      <c r="H2926" t="s" s="4">
        <v>340</v>
      </c>
      <c r="I2926" t="s" s="4">
        <v>691</v>
      </c>
      <c r="J2926" t="s" s="4">
        <v>356</v>
      </c>
    </row>
    <row r="2927" ht="45.0" customHeight="true">
      <c r="A2927" t="s" s="4">
        <v>163</v>
      </c>
      <c r="B2927" t="s" s="4">
        <v>5129</v>
      </c>
      <c r="C2927" t="s" s="4">
        <v>733</v>
      </c>
      <c r="D2927" t="s" s="4">
        <v>1018</v>
      </c>
      <c r="E2927" t="s" s="4">
        <v>363</v>
      </c>
      <c r="F2927" t="s" s="4">
        <v>339</v>
      </c>
      <c r="G2927" t="s" s="4">
        <v>89</v>
      </c>
      <c r="H2927" t="s" s="4">
        <v>340</v>
      </c>
      <c r="I2927" t="s" s="4">
        <v>392</v>
      </c>
      <c r="J2927" t="s" s="4">
        <v>356</v>
      </c>
    </row>
    <row r="2928" ht="45.0" customHeight="true">
      <c r="A2928" t="s" s="4">
        <v>163</v>
      </c>
      <c r="B2928" t="s" s="4">
        <v>5130</v>
      </c>
      <c r="C2928" t="s" s="4">
        <v>1047</v>
      </c>
      <c r="D2928" t="s" s="4">
        <v>651</v>
      </c>
      <c r="E2928" t="s" s="4">
        <v>363</v>
      </c>
      <c r="F2928" t="s" s="4">
        <v>339</v>
      </c>
      <c r="G2928" t="s" s="4">
        <v>89</v>
      </c>
      <c r="H2928" t="s" s="4">
        <v>340</v>
      </c>
      <c r="I2928" t="s" s="4">
        <v>552</v>
      </c>
      <c r="J2928" t="s" s="4">
        <v>356</v>
      </c>
    </row>
    <row r="2929" ht="45.0" customHeight="true">
      <c r="A2929" t="s" s="4">
        <v>163</v>
      </c>
      <c r="B2929" t="s" s="4">
        <v>5131</v>
      </c>
      <c r="C2929" t="s" s="4">
        <v>629</v>
      </c>
      <c r="D2929" t="s" s="4">
        <v>398</v>
      </c>
      <c r="E2929" t="s" s="4">
        <v>1001</v>
      </c>
      <c r="F2929" t="s" s="4">
        <v>339</v>
      </c>
      <c r="G2929" t="s" s="4">
        <v>89</v>
      </c>
      <c r="H2929" t="s" s="4">
        <v>340</v>
      </c>
      <c r="I2929" t="s" s="4">
        <v>691</v>
      </c>
      <c r="J2929" t="s" s="4">
        <v>356</v>
      </c>
    </row>
    <row r="2930" ht="45.0" customHeight="true">
      <c r="A2930" t="s" s="4">
        <v>163</v>
      </c>
      <c r="B2930" t="s" s="4">
        <v>5132</v>
      </c>
      <c r="C2930" t="s" s="4">
        <v>990</v>
      </c>
      <c r="D2930" t="s" s="4">
        <v>384</v>
      </c>
      <c r="E2930" t="s" s="4">
        <v>473</v>
      </c>
      <c r="F2930" t="s" s="4">
        <v>339</v>
      </c>
      <c r="G2930" t="s" s="4">
        <v>89</v>
      </c>
      <c r="H2930" t="s" s="4">
        <v>340</v>
      </c>
      <c r="I2930" t="s" s="4">
        <v>599</v>
      </c>
      <c r="J2930" t="s" s="4">
        <v>356</v>
      </c>
    </row>
    <row r="2931" ht="45.0" customHeight="true">
      <c r="A2931" t="s" s="4">
        <v>163</v>
      </c>
      <c r="B2931" t="s" s="4">
        <v>5133</v>
      </c>
      <c r="C2931" t="s" s="4">
        <v>1051</v>
      </c>
      <c r="D2931" t="s" s="4">
        <v>651</v>
      </c>
      <c r="E2931" t="s" s="4">
        <v>562</v>
      </c>
      <c r="F2931" t="s" s="4">
        <v>339</v>
      </c>
      <c r="G2931" t="s" s="4">
        <v>89</v>
      </c>
      <c r="H2931" t="s" s="4">
        <v>340</v>
      </c>
      <c r="I2931" t="s" s="4">
        <v>450</v>
      </c>
      <c r="J2931" t="s" s="4">
        <v>342</v>
      </c>
    </row>
    <row r="2932" ht="45.0" customHeight="true">
      <c r="A2932" t="s" s="4">
        <v>163</v>
      </c>
      <c r="B2932" t="s" s="4">
        <v>5134</v>
      </c>
      <c r="C2932" t="s" s="4">
        <v>1000</v>
      </c>
      <c r="D2932" t="s" s="4">
        <v>651</v>
      </c>
      <c r="E2932" t="s" s="4">
        <v>398</v>
      </c>
      <c r="F2932" t="s" s="4">
        <v>339</v>
      </c>
      <c r="G2932" t="s" s="4">
        <v>89</v>
      </c>
      <c r="H2932" t="s" s="4">
        <v>340</v>
      </c>
      <c r="I2932" t="s" s="4">
        <v>750</v>
      </c>
      <c r="J2932" t="s" s="4">
        <v>356</v>
      </c>
    </row>
    <row r="2933" ht="45.0" customHeight="true">
      <c r="A2933" t="s" s="4">
        <v>163</v>
      </c>
      <c r="B2933" t="s" s="4">
        <v>5135</v>
      </c>
      <c r="C2933" t="s" s="4">
        <v>1090</v>
      </c>
      <c r="D2933" t="s" s="4">
        <v>554</v>
      </c>
      <c r="E2933" t="s" s="4">
        <v>554</v>
      </c>
      <c r="F2933" t="s" s="4">
        <v>339</v>
      </c>
      <c r="G2933" t="s" s="4">
        <v>89</v>
      </c>
      <c r="H2933" t="s" s="4">
        <v>340</v>
      </c>
      <c r="I2933" t="s" s="4">
        <v>721</v>
      </c>
      <c r="J2933" t="s" s="4">
        <v>356</v>
      </c>
    </row>
    <row r="2934" ht="45.0" customHeight="true">
      <c r="A2934" t="s" s="4">
        <v>163</v>
      </c>
      <c r="B2934" t="s" s="4">
        <v>5136</v>
      </c>
      <c r="C2934" t="s" s="4">
        <v>1092</v>
      </c>
      <c r="D2934" t="s" s="4">
        <v>338</v>
      </c>
      <c r="E2934" t="s" s="4">
        <v>345</v>
      </c>
      <c r="F2934" t="s" s="4">
        <v>339</v>
      </c>
      <c r="G2934" t="s" s="4">
        <v>89</v>
      </c>
      <c r="H2934" t="s" s="4">
        <v>340</v>
      </c>
      <c r="I2934" t="s" s="4">
        <v>416</v>
      </c>
      <c r="J2934" t="s" s="4">
        <v>356</v>
      </c>
    </row>
    <row r="2935" ht="45.0" customHeight="true">
      <c r="A2935" t="s" s="4">
        <v>163</v>
      </c>
      <c r="B2935" t="s" s="4">
        <v>5137</v>
      </c>
      <c r="C2935" t="s" s="4">
        <v>988</v>
      </c>
      <c r="D2935" t="s" s="4">
        <v>338</v>
      </c>
      <c r="E2935" t="s" s="4">
        <v>345</v>
      </c>
      <c r="F2935" t="s" s="4">
        <v>339</v>
      </c>
      <c r="G2935" t="s" s="4">
        <v>89</v>
      </c>
      <c r="H2935" t="s" s="4">
        <v>340</v>
      </c>
      <c r="I2935" t="s" s="4">
        <v>697</v>
      </c>
      <c r="J2935" t="s" s="4">
        <v>356</v>
      </c>
    </row>
    <row r="2936" ht="45.0" customHeight="true">
      <c r="A2936" t="s" s="4">
        <v>163</v>
      </c>
      <c r="B2936" t="s" s="4">
        <v>5138</v>
      </c>
      <c r="C2936" t="s" s="4">
        <v>943</v>
      </c>
      <c r="D2936" t="s" s="4">
        <v>522</v>
      </c>
      <c r="E2936" t="s" s="4">
        <v>354</v>
      </c>
      <c r="F2936" t="s" s="4">
        <v>339</v>
      </c>
      <c r="G2936" t="s" s="4">
        <v>89</v>
      </c>
      <c r="H2936" t="s" s="4">
        <v>340</v>
      </c>
      <c r="I2936" t="s" s="4">
        <v>694</v>
      </c>
      <c r="J2936" t="s" s="4">
        <v>356</v>
      </c>
    </row>
    <row r="2937" ht="45.0" customHeight="true">
      <c r="A2937" t="s" s="4">
        <v>163</v>
      </c>
      <c r="B2937" t="s" s="4">
        <v>5139</v>
      </c>
      <c r="C2937" t="s" s="4">
        <v>817</v>
      </c>
      <c r="D2937" t="s" s="4">
        <v>345</v>
      </c>
      <c r="E2937" t="s" s="4">
        <v>391</v>
      </c>
      <c r="F2937" t="s" s="4">
        <v>339</v>
      </c>
      <c r="G2937" t="s" s="4">
        <v>89</v>
      </c>
      <c r="H2937" t="s" s="4">
        <v>340</v>
      </c>
      <c r="I2937" t="s" s="4">
        <v>954</v>
      </c>
      <c r="J2937" t="s" s="4">
        <v>356</v>
      </c>
    </row>
    <row r="2938" ht="45.0" customHeight="true">
      <c r="A2938" t="s" s="4">
        <v>163</v>
      </c>
      <c r="B2938" t="s" s="4">
        <v>5140</v>
      </c>
      <c r="C2938" t="s" s="4">
        <v>933</v>
      </c>
      <c r="D2938" t="s" s="4">
        <v>803</v>
      </c>
      <c r="E2938" t="s" s="4">
        <v>554</v>
      </c>
      <c r="F2938" t="s" s="4">
        <v>339</v>
      </c>
      <c r="G2938" t="s" s="4">
        <v>89</v>
      </c>
      <c r="H2938" t="s" s="4">
        <v>340</v>
      </c>
      <c r="I2938" t="s" s="4">
        <v>826</v>
      </c>
      <c r="J2938" t="s" s="4">
        <v>356</v>
      </c>
    </row>
    <row r="2939" ht="45.0" customHeight="true">
      <c r="A2939" t="s" s="4">
        <v>163</v>
      </c>
      <c r="B2939" t="s" s="4">
        <v>5141</v>
      </c>
      <c r="C2939" t="s" s="4">
        <v>935</v>
      </c>
      <c r="D2939" t="s" s="4">
        <v>554</v>
      </c>
      <c r="E2939" t="s" s="4">
        <v>551</v>
      </c>
      <c r="F2939" t="s" s="4">
        <v>339</v>
      </c>
      <c r="G2939" t="s" s="4">
        <v>89</v>
      </c>
      <c r="H2939" t="s" s="4">
        <v>340</v>
      </c>
      <c r="I2939" t="s" s="4">
        <v>479</v>
      </c>
      <c r="J2939" t="s" s="4">
        <v>356</v>
      </c>
    </row>
    <row r="2940" ht="45.0" customHeight="true">
      <c r="A2940" t="s" s="4">
        <v>163</v>
      </c>
      <c r="B2940" t="s" s="4">
        <v>5142</v>
      </c>
      <c r="C2940" t="s" s="4">
        <v>967</v>
      </c>
      <c r="D2940" t="s" s="4">
        <v>554</v>
      </c>
      <c r="E2940" t="s" s="4">
        <v>398</v>
      </c>
      <c r="F2940" t="s" s="4">
        <v>339</v>
      </c>
      <c r="G2940" t="s" s="4">
        <v>89</v>
      </c>
      <c r="H2940" t="s" s="4">
        <v>340</v>
      </c>
      <c r="I2940" t="s" s="4">
        <v>528</v>
      </c>
      <c r="J2940" t="s" s="4">
        <v>356</v>
      </c>
    </row>
    <row r="2941" ht="45.0" customHeight="true">
      <c r="A2941" t="s" s="4">
        <v>163</v>
      </c>
      <c r="B2941" t="s" s="4">
        <v>5143</v>
      </c>
      <c r="C2941" t="s" s="4">
        <v>969</v>
      </c>
      <c r="D2941" t="s" s="4">
        <v>644</v>
      </c>
      <c r="E2941" t="s" s="4">
        <v>398</v>
      </c>
      <c r="F2941" t="s" s="4">
        <v>339</v>
      </c>
      <c r="G2941" t="s" s="4">
        <v>89</v>
      </c>
      <c r="H2941" t="s" s="4">
        <v>340</v>
      </c>
      <c r="I2941" t="s" s="4">
        <v>559</v>
      </c>
      <c r="J2941" t="s" s="4">
        <v>356</v>
      </c>
    </row>
    <row r="2942" ht="45.0" customHeight="true">
      <c r="A2942" t="s" s="4">
        <v>163</v>
      </c>
      <c r="B2942" t="s" s="4">
        <v>5144</v>
      </c>
      <c r="C2942" t="s" s="4">
        <v>971</v>
      </c>
      <c r="D2942" t="s" s="4">
        <v>398</v>
      </c>
      <c r="E2942" t="s" s="4">
        <v>558</v>
      </c>
      <c r="F2942" t="s" s="4">
        <v>339</v>
      </c>
      <c r="G2942" t="s" s="4">
        <v>89</v>
      </c>
      <c r="H2942" t="s" s="4">
        <v>340</v>
      </c>
      <c r="I2942" t="s" s="4">
        <v>657</v>
      </c>
      <c r="J2942" t="s" s="4">
        <v>356</v>
      </c>
    </row>
    <row r="2943" ht="45.0" customHeight="true">
      <c r="A2943" t="s" s="4">
        <v>163</v>
      </c>
      <c r="B2943" t="s" s="4">
        <v>5145</v>
      </c>
      <c r="C2943" t="s" s="4">
        <v>465</v>
      </c>
      <c r="D2943" t="s" s="4">
        <v>391</v>
      </c>
      <c r="E2943" t="s" s="4">
        <v>395</v>
      </c>
      <c r="F2943" t="s" s="4">
        <v>339</v>
      </c>
      <c r="G2943" t="s" s="4">
        <v>89</v>
      </c>
      <c r="H2943" t="s" s="4">
        <v>340</v>
      </c>
      <c r="I2943" t="s" s="4">
        <v>347</v>
      </c>
      <c r="J2943" t="s" s="4">
        <v>356</v>
      </c>
    </row>
    <row r="2944" ht="45.0" customHeight="true">
      <c r="A2944" t="s" s="4">
        <v>163</v>
      </c>
      <c r="B2944" t="s" s="4">
        <v>5146</v>
      </c>
      <c r="C2944" t="s" s="4">
        <v>739</v>
      </c>
      <c r="D2944" t="s" s="4">
        <v>398</v>
      </c>
      <c r="E2944" t="s" s="4">
        <v>974</v>
      </c>
      <c r="F2944" t="s" s="4">
        <v>339</v>
      </c>
      <c r="G2944" t="s" s="4">
        <v>89</v>
      </c>
      <c r="H2944" t="s" s="4">
        <v>340</v>
      </c>
      <c r="I2944" t="s" s="4">
        <v>829</v>
      </c>
      <c r="J2944" t="s" s="4">
        <v>342</v>
      </c>
    </row>
    <row r="2945" ht="45.0" customHeight="true">
      <c r="A2945" t="s" s="4">
        <v>163</v>
      </c>
      <c r="B2945" t="s" s="4">
        <v>5147</v>
      </c>
      <c r="C2945" t="s" s="4">
        <v>976</v>
      </c>
      <c r="D2945" t="s" s="4">
        <v>391</v>
      </c>
      <c r="E2945" t="s" s="4">
        <v>554</v>
      </c>
      <c r="F2945" t="s" s="4">
        <v>339</v>
      </c>
      <c r="G2945" t="s" s="4">
        <v>89</v>
      </c>
      <c r="H2945" t="s" s="4">
        <v>340</v>
      </c>
      <c r="I2945" t="s" s="4">
        <v>479</v>
      </c>
      <c r="J2945" t="s" s="4">
        <v>356</v>
      </c>
    </row>
    <row r="2946" ht="45.0" customHeight="true">
      <c r="A2946" t="s" s="4">
        <v>163</v>
      </c>
      <c r="B2946" t="s" s="4">
        <v>5148</v>
      </c>
      <c r="C2946" t="s" s="4">
        <v>643</v>
      </c>
      <c r="D2946" t="s" s="4">
        <v>420</v>
      </c>
      <c r="E2946" t="s" s="4">
        <v>398</v>
      </c>
      <c r="F2946" t="s" s="4">
        <v>339</v>
      </c>
      <c r="G2946" t="s" s="4">
        <v>89</v>
      </c>
      <c r="H2946" t="s" s="4">
        <v>340</v>
      </c>
      <c r="I2946" t="s" s="4">
        <v>559</v>
      </c>
      <c r="J2946" t="s" s="4">
        <v>356</v>
      </c>
    </row>
    <row r="2947" ht="45.0" customHeight="true">
      <c r="A2947" t="s" s="4">
        <v>163</v>
      </c>
      <c r="B2947" t="s" s="4">
        <v>5149</v>
      </c>
      <c r="C2947" t="s" s="4">
        <v>387</v>
      </c>
      <c r="D2947" t="s" s="4">
        <v>554</v>
      </c>
      <c r="E2947" t="s" s="4">
        <v>398</v>
      </c>
      <c r="F2947" t="s" s="4">
        <v>339</v>
      </c>
      <c r="G2947" t="s" s="4">
        <v>89</v>
      </c>
      <c r="H2947" t="s" s="4">
        <v>340</v>
      </c>
      <c r="I2947" t="s" s="4">
        <v>425</v>
      </c>
      <c r="J2947" t="s" s="4">
        <v>356</v>
      </c>
    </row>
    <row r="2948" ht="45.0" customHeight="true">
      <c r="A2948" t="s" s="4">
        <v>163</v>
      </c>
      <c r="B2948" t="s" s="4">
        <v>5150</v>
      </c>
      <c r="C2948" t="s" s="4">
        <v>1053</v>
      </c>
      <c r="D2948" t="s" s="4">
        <v>395</v>
      </c>
      <c r="E2948" t="s" s="4">
        <v>345</v>
      </c>
      <c r="F2948" t="s" s="4">
        <v>339</v>
      </c>
      <c r="G2948" t="s" s="4">
        <v>89</v>
      </c>
      <c r="H2948" t="s" s="4">
        <v>340</v>
      </c>
      <c r="I2948" t="s" s="4">
        <v>380</v>
      </c>
      <c r="J2948" t="s" s="4">
        <v>356</v>
      </c>
    </row>
    <row r="2949" ht="45.0" customHeight="true">
      <c r="A2949" t="s" s="4">
        <v>163</v>
      </c>
      <c r="B2949" t="s" s="4">
        <v>5151</v>
      </c>
      <c r="C2949" t="s" s="4">
        <v>567</v>
      </c>
      <c r="D2949" t="s" s="4">
        <v>395</v>
      </c>
      <c r="E2949" t="s" s="4">
        <v>681</v>
      </c>
      <c r="F2949" t="s" s="4">
        <v>339</v>
      </c>
      <c r="G2949" t="s" s="4">
        <v>89</v>
      </c>
      <c r="H2949" t="s" s="4">
        <v>340</v>
      </c>
      <c r="I2949" t="s" s="4">
        <v>405</v>
      </c>
      <c r="J2949" t="s" s="4">
        <v>356</v>
      </c>
    </row>
    <row r="2950" ht="45.0" customHeight="true">
      <c r="A2950" t="s" s="4">
        <v>163</v>
      </c>
      <c r="B2950" t="s" s="4">
        <v>5152</v>
      </c>
      <c r="C2950" t="s" s="4">
        <v>1056</v>
      </c>
      <c r="D2950" t="s" s="4">
        <v>644</v>
      </c>
      <c r="E2950" t="s" s="4">
        <v>457</v>
      </c>
      <c r="F2950" t="s" s="4">
        <v>339</v>
      </c>
      <c r="G2950" t="s" s="4">
        <v>89</v>
      </c>
      <c r="H2950" t="s" s="4">
        <v>340</v>
      </c>
      <c r="I2950" t="s" s="4">
        <v>409</v>
      </c>
      <c r="J2950" t="s" s="4">
        <v>356</v>
      </c>
    </row>
    <row r="2951" ht="45.0" customHeight="true">
      <c r="A2951" t="s" s="4">
        <v>163</v>
      </c>
      <c r="B2951" t="s" s="4">
        <v>5153</v>
      </c>
      <c r="C2951" t="s" s="4">
        <v>561</v>
      </c>
      <c r="D2951" t="s" s="4">
        <v>363</v>
      </c>
      <c r="E2951" t="s" s="4">
        <v>562</v>
      </c>
      <c r="F2951" t="s" s="4">
        <v>339</v>
      </c>
      <c r="G2951" t="s" s="4">
        <v>89</v>
      </c>
      <c r="H2951" t="s" s="4">
        <v>340</v>
      </c>
      <c r="I2951" t="s" s="4">
        <v>563</v>
      </c>
      <c r="J2951" t="s" s="4">
        <v>356</v>
      </c>
    </row>
    <row r="2952" ht="45.0" customHeight="true">
      <c r="A2952" t="s" s="4">
        <v>163</v>
      </c>
      <c r="B2952" t="s" s="4">
        <v>5154</v>
      </c>
      <c r="C2952" t="s" s="4">
        <v>411</v>
      </c>
      <c r="D2952" t="s" s="4">
        <v>1108</v>
      </c>
      <c r="E2952" t="s" s="4">
        <v>914</v>
      </c>
      <c r="F2952" t="s" s="4">
        <v>339</v>
      </c>
      <c r="G2952" t="s" s="4">
        <v>89</v>
      </c>
      <c r="H2952" t="s" s="4">
        <v>340</v>
      </c>
      <c r="I2952" t="s" s="4">
        <v>502</v>
      </c>
      <c r="J2952" t="s" s="4">
        <v>356</v>
      </c>
    </row>
    <row r="2953" ht="45.0" customHeight="true">
      <c r="A2953" t="s" s="4">
        <v>163</v>
      </c>
      <c r="B2953" t="s" s="4">
        <v>5155</v>
      </c>
      <c r="C2953" t="s" s="4">
        <v>1118</v>
      </c>
      <c r="D2953" t="s" s="4">
        <v>391</v>
      </c>
      <c r="E2953" t="s" s="4">
        <v>354</v>
      </c>
      <c r="F2953" t="s" s="4">
        <v>339</v>
      </c>
      <c r="G2953" t="s" s="4">
        <v>89</v>
      </c>
      <c r="H2953" t="s" s="4">
        <v>340</v>
      </c>
      <c r="I2953" t="s" s="4">
        <v>376</v>
      </c>
      <c r="J2953" t="s" s="4">
        <v>356</v>
      </c>
    </row>
    <row r="2954" ht="45.0" customHeight="true">
      <c r="A2954" t="s" s="4">
        <v>163</v>
      </c>
      <c r="B2954" t="s" s="4">
        <v>5156</v>
      </c>
      <c r="C2954" t="s" s="4">
        <v>1120</v>
      </c>
      <c r="D2954" t="s" s="4">
        <v>1121</v>
      </c>
      <c r="E2954" t="s" s="4">
        <v>345</v>
      </c>
      <c r="F2954" t="s" s="4">
        <v>339</v>
      </c>
      <c r="G2954" t="s" s="4">
        <v>89</v>
      </c>
      <c r="H2954" t="s" s="4">
        <v>340</v>
      </c>
      <c r="I2954" t="s" s="4">
        <v>575</v>
      </c>
      <c r="J2954" t="s" s="4">
        <v>356</v>
      </c>
    </row>
    <row r="2955" ht="45.0" customHeight="true">
      <c r="A2955" t="s" s="4">
        <v>163</v>
      </c>
      <c r="B2955" t="s" s="4">
        <v>5157</v>
      </c>
      <c r="C2955" t="s" s="4">
        <v>465</v>
      </c>
      <c r="D2955" t="s" s="4">
        <v>1121</v>
      </c>
      <c r="E2955" t="s" s="4">
        <v>345</v>
      </c>
      <c r="F2955" t="s" s="4">
        <v>339</v>
      </c>
      <c r="G2955" t="s" s="4">
        <v>89</v>
      </c>
      <c r="H2955" t="s" s="4">
        <v>340</v>
      </c>
      <c r="I2955" t="s" s="4">
        <v>509</v>
      </c>
      <c r="J2955" t="s" s="4">
        <v>356</v>
      </c>
    </row>
    <row r="2956" ht="45.0" customHeight="true">
      <c r="A2956" t="s" s="4">
        <v>163</v>
      </c>
      <c r="B2956" t="s" s="4">
        <v>5158</v>
      </c>
      <c r="C2956" t="s" s="4">
        <v>886</v>
      </c>
      <c r="D2956" t="s" s="4">
        <v>398</v>
      </c>
      <c r="E2956" t="s" s="4">
        <v>670</v>
      </c>
      <c r="F2956" t="s" s="4">
        <v>339</v>
      </c>
      <c r="G2956" t="s" s="4">
        <v>89</v>
      </c>
      <c r="H2956" t="s" s="4">
        <v>340</v>
      </c>
      <c r="I2956" t="s" s="4">
        <v>674</v>
      </c>
      <c r="J2956" t="s" s="4">
        <v>356</v>
      </c>
    </row>
    <row r="2957" ht="45.0" customHeight="true">
      <c r="A2957" t="s" s="4">
        <v>163</v>
      </c>
      <c r="B2957" t="s" s="4">
        <v>5159</v>
      </c>
      <c r="C2957" t="s" s="4">
        <v>407</v>
      </c>
      <c r="D2957" t="s" s="4">
        <v>848</v>
      </c>
      <c r="E2957" t="s" s="4">
        <v>435</v>
      </c>
      <c r="F2957" t="s" s="4">
        <v>339</v>
      </c>
      <c r="G2957" t="s" s="4">
        <v>89</v>
      </c>
      <c r="H2957" t="s" s="4">
        <v>340</v>
      </c>
      <c r="I2957" t="s" s="4">
        <v>341</v>
      </c>
      <c r="J2957" t="s" s="4">
        <v>356</v>
      </c>
    </row>
    <row r="2958" ht="45.0" customHeight="true">
      <c r="A2958" t="s" s="4">
        <v>163</v>
      </c>
      <c r="B2958" t="s" s="4">
        <v>5160</v>
      </c>
      <c r="C2958" t="s" s="4">
        <v>432</v>
      </c>
      <c r="D2958" t="s" s="4">
        <v>354</v>
      </c>
      <c r="E2958" t="s" s="4">
        <v>670</v>
      </c>
      <c r="F2958" t="s" s="4">
        <v>339</v>
      </c>
      <c r="G2958" t="s" s="4">
        <v>89</v>
      </c>
      <c r="H2958" t="s" s="4">
        <v>340</v>
      </c>
      <c r="I2958" t="s" s="4">
        <v>372</v>
      </c>
      <c r="J2958" t="s" s="4">
        <v>356</v>
      </c>
    </row>
    <row r="2959" ht="45.0" customHeight="true">
      <c r="A2959" t="s" s="4">
        <v>163</v>
      </c>
      <c r="B2959" t="s" s="4">
        <v>5161</v>
      </c>
      <c r="C2959" t="s" s="4">
        <v>1153</v>
      </c>
      <c r="D2959" t="s" s="4">
        <v>338</v>
      </c>
      <c r="E2959" t="s" s="4">
        <v>367</v>
      </c>
      <c r="F2959" t="s" s="4">
        <v>339</v>
      </c>
      <c r="G2959" t="s" s="4">
        <v>89</v>
      </c>
      <c r="H2959" t="s" s="4">
        <v>340</v>
      </c>
      <c r="I2959" t="s" s="4">
        <v>552</v>
      </c>
      <c r="J2959" t="s" s="4">
        <v>356</v>
      </c>
    </row>
    <row r="2960" ht="45.0" customHeight="true">
      <c r="A2960" t="s" s="4">
        <v>163</v>
      </c>
      <c r="B2960" t="s" s="4">
        <v>5162</v>
      </c>
      <c r="C2960" t="s" s="4">
        <v>1112</v>
      </c>
      <c r="D2960" t="s" s="4">
        <v>469</v>
      </c>
      <c r="E2960" t="s" s="4">
        <v>644</v>
      </c>
      <c r="F2960" t="s" s="4">
        <v>339</v>
      </c>
      <c r="G2960" t="s" s="4">
        <v>89</v>
      </c>
      <c r="H2960" t="s" s="4">
        <v>340</v>
      </c>
      <c r="I2960" t="s" s="4">
        <v>694</v>
      </c>
      <c r="J2960" t="s" s="4">
        <v>356</v>
      </c>
    </row>
    <row r="2961" ht="45.0" customHeight="true">
      <c r="A2961" t="s" s="4">
        <v>163</v>
      </c>
      <c r="B2961" t="s" s="4">
        <v>5163</v>
      </c>
      <c r="C2961" t="s" s="4">
        <v>1156</v>
      </c>
      <c r="D2961" t="s" s="4">
        <v>1121</v>
      </c>
      <c r="E2961" t="s" s="4">
        <v>449</v>
      </c>
      <c r="F2961" t="s" s="4">
        <v>339</v>
      </c>
      <c r="G2961" t="s" s="4">
        <v>89</v>
      </c>
      <c r="H2961" t="s" s="4">
        <v>340</v>
      </c>
      <c r="I2961" t="s" s="4">
        <v>412</v>
      </c>
      <c r="J2961" t="s" s="4">
        <v>342</v>
      </c>
    </row>
    <row r="2962" ht="45.0" customHeight="true">
      <c r="A2962" t="s" s="4">
        <v>163</v>
      </c>
      <c r="B2962" t="s" s="4">
        <v>5164</v>
      </c>
      <c r="C2962" t="s" s="4">
        <v>1158</v>
      </c>
      <c r="D2962" t="s" s="4">
        <v>354</v>
      </c>
      <c r="E2962" t="s" s="4">
        <v>670</v>
      </c>
      <c r="F2962" t="s" s="4">
        <v>339</v>
      </c>
      <c r="G2962" t="s" s="4">
        <v>89</v>
      </c>
      <c r="H2962" t="s" s="4">
        <v>340</v>
      </c>
      <c r="I2962" t="s" s="4">
        <v>538</v>
      </c>
      <c r="J2962" t="s" s="4">
        <v>356</v>
      </c>
    </row>
    <row r="2963" ht="45.0" customHeight="true">
      <c r="A2963" t="s" s="4">
        <v>163</v>
      </c>
      <c r="B2963" t="s" s="4">
        <v>5165</v>
      </c>
      <c r="C2963" t="s" s="4">
        <v>565</v>
      </c>
      <c r="D2963" t="s" s="4">
        <v>848</v>
      </c>
      <c r="E2963" t="s" s="4">
        <v>1121</v>
      </c>
      <c r="F2963" t="s" s="4">
        <v>339</v>
      </c>
      <c r="G2963" t="s" s="4">
        <v>89</v>
      </c>
      <c r="H2963" t="s" s="4">
        <v>340</v>
      </c>
      <c r="I2963" t="s" s="4">
        <v>552</v>
      </c>
      <c r="J2963" t="s" s="4">
        <v>356</v>
      </c>
    </row>
    <row r="2964" ht="45.0" customHeight="true">
      <c r="A2964" t="s" s="4">
        <v>163</v>
      </c>
      <c r="B2964" t="s" s="4">
        <v>5166</v>
      </c>
      <c r="C2964" t="s" s="4">
        <v>980</v>
      </c>
      <c r="D2964" t="s" s="4">
        <v>554</v>
      </c>
      <c r="E2964" t="s" s="4">
        <v>551</v>
      </c>
      <c r="F2964" t="s" s="4">
        <v>339</v>
      </c>
      <c r="G2964" t="s" s="4">
        <v>89</v>
      </c>
      <c r="H2964" t="s" s="4">
        <v>340</v>
      </c>
      <c r="I2964" t="s" s="4">
        <v>499</v>
      </c>
      <c r="J2964" t="s" s="4">
        <v>356</v>
      </c>
    </row>
    <row r="2965" ht="45.0" customHeight="true">
      <c r="A2965" t="s" s="4">
        <v>163</v>
      </c>
      <c r="B2965" t="s" s="4">
        <v>5167</v>
      </c>
      <c r="C2965" t="s" s="4">
        <v>621</v>
      </c>
      <c r="D2965" t="s" s="4">
        <v>398</v>
      </c>
      <c r="E2965" t="s" s="4">
        <v>551</v>
      </c>
      <c r="F2965" t="s" s="4">
        <v>339</v>
      </c>
      <c r="G2965" t="s" s="4">
        <v>89</v>
      </c>
      <c r="H2965" t="s" s="4">
        <v>340</v>
      </c>
      <c r="I2965" t="s" s="4">
        <v>949</v>
      </c>
      <c r="J2965" t="s" s="4">
        <v>342</v>
      </c>
    </row>
    <row r="2966" ht="45.0" customHeight="true">
      <c r="A2966" t="s" s="4">
        <v>163</v>
      </c>
      <c r="B2966" t="s" s="4">
        <v>5168</v>
      </c>
      <c r="C2966" t="s" s="4">
        <v>423</v>
      </c>
      <c r="D2966" t="s" s="4">
        <v>395</v>
      </c>
      <c r="E2966" t="s" s="4">
        <v>554</v>
      </c>
      <c r="F2966" t="s" s="4">
        <v>339</v>
      </c>
      <c r="G2966" t="s" s="4">
        <v>89</v>
      </c>
      <c r="H2966" t="s" s="4">
        <v>340</v>
      </c>
      <c r="I2966" t="s" s="4">
        <v>805</v>
      </c>
      <c r="J2966" t="s" s="4">
        <v>342</v>
      </c>
    </row>
    <row r="2967" ht="45.0" customHeight="true">
      <c r="A2967" t="s" s="4">
        <v>163</v>
      </c>
      <c r="B2967" t="s" s="4">
        <v>5169</v>
      </c>
      <c r="C2967" t="s" s="4">
        <v>782</v>
      </c>
      <c r="D2967" t="s" s="4">
        <v>363</v>
      </c>
      <c r="E2967" t="s" s="4">
        <v>644</v>
      </c>
      <c r="F2967" t="s" s="4">
        <v>339</v>
      </c>
      <c r="G2967" t="s" s="4">
        <v>89</v>
      </c>
      <c r="H2967" t="s" s="4">
        <v>340</v>
      </c>
      <c r="I2967" t="s" s="4">
        <v>437</v>
      </c>
      <c r="J2967" t="s" s="4">
        <v>356</v>
      </c>
    </row>
    <row r="2968" ht="45.0" customHeight="true">
      <c r="A2968" t="s" s="4">
        <v>163</v>
      </c>
      <c r="B2968" t="s" s="4">
        <v>5170</v>
      </c>
      <c r="C2968" t="s" s="4">
        <v>483</v>
      </c>
      <c r="D2968" t="s" s="4">
        <v>644</v>
      </c>
      <c r="E2968" t="s" s="4">
        <v>395</v>
      </c>
      <c r="F2968" t="s" s="4">
        <v>339</v>
      </c>
      <c r="G2968" t="s" s="4">
        <v>89</v>
      </c>
      <c r="H2968" t="s" s="4">
        <v>340</v>
      </c>
      <c r="I2968" t="s" s="4">
        <v>648</v>
      </c>
      <c r="J2968" t="s" s="4">
        <v>356</v>
      </c>
    </row>
    <row r="2969" ht="45.0" customHeight="true">
      <c r="A2969" t="s" s="4">
        <v>163</v>
      </c>
      <c r="B2969" t="s" s="4">
        <v>5171</v>
      </c>
      <c r="C2969" t="s" s="4">
        <v>986</v>
      </c>
      <c r="D2969" t="s" s="4">
        <v>395</v>
      </c>
      <c r="E2969" t="s" s="4">
        <v>651</v>
      </c>
      <c r="F2969" t="s" s="4">
        <v>339</v>
      </c>
      <c r="G2969" t="s" s="4">
        <v>89</v>
      </c>
      <c r="H2969" t="s" s="4">
        <v>340</v>
      </c>
      <c r="I2969" t="s" s="4">
        <v>412</v>
      </c>
      <c r="J2969" t="s" s="4">
        <v>356</v>
      </c>
    </row>
    <row r="2970" ht="45.0" customHeight="true">
      <c r="A2970" t="s" s="4">
        <v>163</v>
      </c>
      <c r="B2970" t="s" s="4">
        <v>5172</v>
      </c>
      <c r="C2970" t="s" s="4">
        <v>988</v>
      </c>
      <c r="D2970" t="s" s="4">
        <v>457</v>
      </c>
      <c r="E2970" t="s" s="4">
        <v>398</v>
      </c>
      <c r="F2970" t="s" s="4">
        <v>339</v>
      </c>
      <c r="G2970" t="s" s="4">
        <v>89</v>
      </c>
      <c r="H2970" t="s" s="4">
        <v>340</v>
      </c>
      <c r="I2970" t="s" s="4">
        <v>351</v>
      </c>
      <c r="J2970" t="s" s="4">
        <v>356</v>
      </c>
    </row>
    <row r="2971" ht="45.0" customHeight="true">
      <c r="A2971" t="s" s="4">
        <v>163</v>
      </c>
      <c r="B2971" t="s" s="4">
        <v>5173</v>
      </c>
      <c r="C2971" t="s" s="4">
        <v>990</v>
      </c>
      <c r="D2971" t="s" s="4">
        <v>644</v>
      </c>
      <c r="E2971" t="s" s="4">
        <v>398</v>
      </c>
      <c r="F2971" t="s" s="4">
        <v>339</v>
      </c>
      <c r="G2971" t="s" s="4">
        <v>89</v>
      </c>
      <c r="H2971" t="s" s="4">
        <v>340</v>
      </c>
      <c r="I2971" t="s" s="4">
        <v>528</v>
      </c>
      <c r="J2971" t="s" s="4">
        <v>356</v>
      </c>
    </row>
    <row r="2972" ht="45.0" customHeight="true">
      <c r="A2972" t="s" s="4">
        <v>163</v>
      </c>
      <c r="B2972" t="s" s="4">
        <v>5174</v>
      </c>
      <c r="C2972" t="s" s="4">
        <v>1020</v>
      </c>
      <c r="D2972" t="s" s="4">
        <v>398</v>
      </c>
      <c r="E2972" t="s" s="4">
        <v>644</v>
      </c>
      <c r="F2972" t="s" s="4">
        <v>339</v>
      </c>
      <c r="G2972" t="s" s="4">
        <v>89</v>
      </c>
      <c r="H2972" t="s" s="4">
        <v>340</v>
      </c>
      <c r="I2972" t="s" s="4">
        <v>697</v>
      </c>
      <c r="J2972" t="s" s="4">
        <v>356</v>
      </c>
    </row>
    <row r="2973" ht="45.0" customHeight="true">
      <c r="A2973" t="s" s="4">
        <v>163</v>
      </c>
      <c r="B2973" t="s" s="4">
        <v>5175</v>
      </c>
      <c r="C2973" t="s" s="4">
        <v>725</v>
      </c>
      <c r="D2973" t="s" s="4">
        <v>644</v>
      </c>
      <c r="E2973" t="s" s="4">
        <v>363</v>
      </c>
      <c r="F2973" t="s" s="4">
        <v>339</v>
      </c>
      <c r="G2973" t="s" s="4">
        <v>89</v>
      </c>
      <c r="H2973" t="s" s="4">
        <v>340</v>
      </c>
      <c r="I2973" t="s" s="4">
        <v>409</v>
      </c>
      <c r="J2973" t="s" s="4">
        <v>356</v>
      </c>
    </row>
    <row r="2974" ht="45.0" customHeight="true">
      <c r="A2974" t="s" s="4">
        <v>163</v>
      </c>
      <c r="B2974" t="s" s="4">
        <v>5176</v>
      </c>
      <c r="C2974" t="s" s="4">
        <v>1023</v>
      </c>
      <c r="D2974" t="s" s="4">
        <v>395</v>
      </c>
      <c r="E2974" t="s" s="4">
        <v>398</v>
      </c>
      <c r="F2974" t="s" s="4">
        <v>339</v>
      </c>
      <c r="G2974" t="s" s="4">
        <v>89</v>
      </c>
      <c r="H2974" t="s" s="4">
        <v>340</v>
      </c>
      <c r="I2974" t="s" s="4">
        <v>488</v>
      </c>
      <c r="J2974" t="s" s="4">
        <v>356</v>
      </c>
    </row>
    <row r="2975" ht="45.0" customHeight="true">
      <c r="A2975" t="s" s="4">
        <v>163</v>
      </c>
      <c r="B2975" t="s" s="4">
        <v>5177</v>
      </c>
      <c r="C2975" t="s" s="4">
        <v>992</v>
      </c>
      <c r="D2975" t="s" s="4">
        <v>469</v>
      </c>
      <c r="E2975" t="s" s="4">
        <v>644</v>
      </c>
      <c r="F2975" t="s" s="4">
        <v>339</v>
      </c>
      <c r="G2975" t="s" s="4">
        <v>89</v>
      </c>
      <c r="H2975" t="s" s="4">
        <v>340</v>
      </c>
      <c r="I2975" t="s" s="4">
        <v>663</v>
      </c>
      <c r="J2975" t="s" s="4">
        <v>356</v>
      </c>
    </row>
    <row r="2976" ht="45.0" customHeight="true">
      <c r="A2976" t="s" s="4">
        <v>163</v>
      </c>
      <c r="B2976" t="s" s="4">
        <v>5178</v>
      </c>
      <c r="C2976" t="s" s="4">
        <v>1026</v>
      </c>
      <c r="D2976" t="s" s="4">
        <v>469</v>
      </c>
      <c r="E2976" t="s" s="4">
        <v>457</v>
      </c>
      <c r="F2976" t="s" s="4">
        <v>339</v>
      </c>
      <c r="G2976" t="s" s="4">
        <v>89</v>
      </c>
      <c r="H2976" t="s" s="4">
        <v>340</v>
      </c>
      <c r="I2976" t="s" s="4">
        <v>954</v>
      </c>
      <c r="J2976" t="s" s="4">
        <v>356</v>
      </c>
    </row>
    <row r="2977" ht="45.0" customHeight="true">
      <c r="A2977" t="s" s="4">
        <v>163</v>
      </c>
      <c r="B2977" t="s" s="4">
        <v>5179</v>
      </c>
      <c r="C2977" t="s" s="4">
        <v>483</v>
      </c>
      <c r="D2977" t="s" s="4">
        <v>469</v>
      </c>
      <c r="E2977" t="s" s="4">
        <v>420</v>
      </c>
      <c r="F2977" t="s" s="4">
        <v>339</v>
      </c>
      <c r="G2977" t="s" s="4">
        <v>89</v>
      </c>
      <c r="H2977" t="s" s="4">
        <v>340</v>
      </c>
      <c r="I2977" t="s" s="4">
        <v>528</v>
      </c>
      <c r="J2977" t="s" s="4">
        <v>356</v>
      </c>
    </row>
    <row r="2978" ht="45.0" customHeight="true">
      <c r="A2978" t="s" s="4">
        <v>163</v>
      </c>
      <c r="B2978" t="s" s="4">
        <v>5180</v>
      </c>
      <c r="C2978" t="s" s="4">
        <v>1029</v>
      </c>
      <c r="D2978" t="s" s="4">
        <v>345</v>
      </c>
      <c r="E2978" t="s" s="4">
        <v>398</v>
      </c>
      <c r="F2978" t="s" s="4">
        <v>339</v>
      </c>
      <c r="G2978" t="s" s="4">
        <v>89</v>
      </c>
      <c r="H2978" t="s" s="4">
        <v>340</v>
      </c>
      <c r="I2978" t="s" s="4">
        <v>961</v>
      </c>
      <c r="J2978" t="s" s="4">
        <v>356</v>
      </c>
    </row>
    <row r="2979" ht="45.0" customHeight="true">
      <c r="A2979" t="s" s="4">
        <v>163</v>
      </c>
      <c r="B2979" t="s" s="4">
        <v>5181</v>
      </c>
      <c r="C2979" t="s" s="4">
        <v>1031</v>
      </c>
      <c r="D2979" t="s" s="4">
        <v>345</v>
      </c>
      <c r="E2979" t="s" s="4">
        <v>391</v>
      </c>
      <c r="F2979" t="s" s="4">
        <v>339</v>
      </c>
      <c r="G2979" t="s" s="4">
        <v>89</v>
      </c>
      <c r="H2979" t="s" s="4">
        <v>340</v>
      </c>
      <c r="I2979" t="s" s="4">
        <v>392</v>
      </c>
      <c r="J2979" t="s" s="4">
        <v>356</v>
      </c>
    </row>
    <row r="2980" ht="45.0" customHeight="true">
      <c r="A2980" t="s" s="4">
        <v>163</v>
      </c>
      <c r="B2980" t="s" s="4">
        <v>5182</v>
      </c>
      <c r="C2980" t="s" s="4">
        <v>427</v>
      </c>
      <c r="D2980" t="s" s="4">
        <v>420</v>
      </c>
      <c r="E2980" t="s" s="4">
        <v>1161</v>
      </c>
      <c r="F2980" t="s" s="4">
        <v>339</v>
      </c>
      <c r="G2980" t="s" s="4">
        <v>89</v>
      </c>
      <c r="H2980" t="s" s="4">
        <v>340</v>
      </c>
      <c r="I2980" t="s" s="4">
        <v>372</v>
      </c>
      <c r="J2980" t="s" s="4">
        <v>356</v>
      </c>
    </row>
    <row r="2981" ht="45.0" customHeight="true">
      <c r="A2981" t="s" s="4">
        <v>163</v>
      </c>
      <c r="B2981" t="s" s="4">
        <v>5183</v>
      </c>
      <c r="C2981" t="s" s="4">
        <v>1163</v>
      </c>
      <c r="D2981" t="s" s="4">
        <v>398</v>
      </c>
      <c r="E2981" t="s" s="4">
        <v>1164</v>
      </c>
      <c r="F2981" t="s" s="4">
        <v>339</v>
      </c>
      <c r="G2981" t="s" s="4">
        <v>89</v>
      </c>
      <c r="H2981" t="s" s="4">
        <v>340</v>
      </c>
      <c r="I2981" t="s" s="4">
        <v>552</v>
      </c>
      <c r="J2981" t="s" s="4">
        <v>356</v>
      </c>
    </row>
    <row r="2982" ht="45.0" customHeight="true">
      <c r="A2982" t="s" s="4">
        <v>163</v>
      </c>
      <c r="B2982" t="s" s="4">
        <v>5184</v>
      </c>
      <c r="C2982" t="s" s="4">
        <v>1166</v>
      </c>
      <c r="D2982" t="s" s="4">
        <v>627</v>
      </c>
      <c r="E2982" t="s" s="4">
        <v>848</v>
      </c>
      <c r="F2982" t="s" s="4">
        <v>339</v>
      </c>
      <c r="G2982" t="s" s="4">
        <v>89</v>
      </c>
      <c r="H2982" t="s" s="4">
        <v>340</v>
      </c>
      <c r="I2982" t="s" s="4">
        <v>648</v>
      </c>
      <c r="J2982" t="s" s="4">
        <v>356</v>
      </c>
    </row>
    <row r="2983" ht="45.0" customHeight="true">
      <c r="A2983" t="s" s="4">
        <v>163</v>
      </c>
      <c r="B2983" t="s" s="4">
        <v>5185</v>
      </c>
      <c r="C2983" t="s" s="4">
        <v>1168</v>
      </c>
      <c r="D2983" t="s" s="4">
        <v>1169</v>
      </c>
      <c r="E2983" t="s" s="4">
        <v>514</v>
      </c>
      <c r="F2983" t="s" s="4">
        <v>339</v>
      </c>
      <c r="G2983" t="s" s="4">
        <v>89</v>
      </c>
      <c r="H2983" t="s" s="4">
        <v>340</v>
      </c>
      <c r="I2983" t="s" s="4">
        <v>425</v>
      </c>
      <c r="J2983" t="s" s="4">
        <v>356</v>
      </c>
    </row>
    <row r="2984" ht="45.0" customHeight="true">
      <c r="A2984" t="s" s="4">
        <v>163</v>
      </c>
      <c r="B2984" t="s" s="4">
        <v>5186</v>
      </c>
      <c r="C2984" t="s" s="4">
        <v>1171</v>
      </c>
      <c r="D2984" t="s" s="4">
        <v>408</v>
      </c>
      <c r="E2984" t="s" s="4">
        <v>1172</v>
      </c>
      <c r="F2984" t="s" s="4">
        <v>339</v>
      </c>
      <c r="G2984" t="s" s="4">
        <v>89</v>
      </c>
      <c r="H2984" t="s" s="4">
        <v>340</v>
      </c>
      <c r="I2984" t="s" s="4">
        <v>463</v>
      </c>
      <c r="J2984" t="s" s="4">
        <v>356</v>
      </c>
    </row>
    <row r="2985" ht="45.0" customHeight="true">
      <c r="A2985" t="s" s="4">
        <v>163</v>
      </c>
      <c r="B2985" t="s" s="4">
        <v>5187</v>
      </c>
      <c r="C2985" t="s" s="4">
        <v>445</v>
      </c>
      <c r="D2985" t="s" s="4">
        <v>584</v>
      </c>
      <c r="E2985" t="s" s="4">
        <v>848</v>
      </c>
      <c r="F2985" t="s" s="4">
        <v>339</v>
      </c>
      <c r="G2985" t="s" s="4">
        <v>89</v>
      </c>
      <c r="H2985" t="s" s="4">
        <v>340</v>
      </c>
      <c r="I2985" t="s" s="4">
        <v>437</v>
      </c>
      <c r="J2985" t="s" s="4">
        <v>342</v>
      </c>
    </row>
    <row r="2986" ht="45.0" customHeight="true">
      <c r="A2986" t="s" s="4">
        <v>163</v>
      </c>
      <c r="B2986" t="s" s="4">
        <v>5188</v>
      </c>
      <c r="C2986" t="s" s="4">
        <v>434</v>
      </c>
      <c r="D2986" t="s" s="4">
        <v>842</v>
      </c>
      <c r="E2986" t="s" s="4">
        <v>551</v>
      </c>
      <c r="F2986" t="s" s="4">
        <v>339</v>
      </c>
      <c r="G2986" t="s" s="4">
        <v>89</v>
      </c>
      <c r="H2986" t="s" s="4">
        <v>340</v>
      </c>
      <c r="I2986" t="s" s="4">
        <v>509</v>
      </c>
      <c r="J2986" t="s" s="4">
        <v>356</v>
      </c>
    </row>
    <row r="2987" ht="45.0" customHeight="true">
      <c r="A2987" t="s" s="4">
        <v>163</v>
      </c>
      <c r="B2987" t="s" s="4">
        <v>5189</v>
      </c>
      <c r="C2987" t="s" s="4">
        <v>844</v>
      </c>
      <c r="D2987" t="s" s="4">
        <v>845</v>
      </c>
      <c r="E2987" t="s" s="4">
        <v>384</v>
      </c>
      <c r="F2987" t="s" s="4">
        <v>339</v>
      </c>
      <c r="G2987" t="s" s="4">
        <v>89</v>
      </c>
      <c r="H2987" t="s" s="4">
        <v>340</v>
      </c>
      <c r="I2987" t="s" s="4">
        <v>538</v>
      </c>
      <c r="J2987" t="s" s="4">
        <v>342</v>
      </c>
    </row>
    <row r="2988" ht="45.0" customHeight="true">
      <c r="A2988" t="s" s="4">
        <v>163</v>
      </c>
      <c r="B2988" t="s" s="4">
        <v>5190</v>
      </c>
      <c r="C2988" t="s" s="4">
        <v>847</v>
      </c>
      <c r="D2988" t="s" s="4">
        <v>587</v>
      </c>
      <c r="E2988" t="s" s="4">
        <v>848</v>
      </c>
      <c r="F2988" t="s" s="4">
        <v>339</v>
      </c>
      <c r="G2988" t="s" s="4">
        <v>89</v>
      </c>
      <c r="H2988" t="s" s="4">
        <v>340</v>
      </c>
      <c r="I2988" t="s" s="4">
        <v>443</v>
      </c>
      <c r="J2988" t="s" s="4">
        <v>356</v>
      </c>
    </row>
    <row r="2989" ht="45.0" customHeight="true">
      <c r="A2989" t="s" s="4">
        <v>163</v>
      </c>
      <c r="B2989" t="s" s="4">
        <v>5191</v>
      </c>
      <c r="C2989" t="s" s="4">
        <v>850</v>
      </c>
      <c r="D2989" t="s" s="4">
        <v>436</v>
      </c>
      <c r="E2989" t="s" s="4">
        <v>375</v>
      </c>
      <c r="F2989" t="s" s="4">
        <v>339</v>
      </c>
      <c r="G2989" t="s" s="4">
        <v>89</v>
      </c>
      <c r="H2989" t="s" s="4">
        <v>340</v>
      </c>
      <c r="I2989" t="s" s="4">
        <v>721</v>
      </c>
      <c r="J2989" t="s" s="4">
        <v>342</v>
      </c>
    </row>
    <row r="2990" ht="45.0" customHeight="true">
      <c r="A2990" t="s" s="4">
        <v>163</v>
      </c>
      <c r="B2990" t="s" s="4">
        <v>5192</v>
      </c>
      <c r="C2990" t="s" s="4">
        <v>411</v>
      </c>
      <c r="D2990" t="s" s="4">
        <v>436</v>
      </c>
      <c r="E2990" t="s" s="4">
        <v>345</v>
      </c>
      <c r="F2990" t="s" s="4">
        <v>339</v>
      </c>
      <c r="G2990" t="s" s="4">
        <v>89</v>
      </c>
      <c r="H2990" t="s" s="4">
        <v>340</v>
      </c>
      <c r="I2990" t="s" s="4">
        <v>599</v>
      </c>
      <c r="J2990" t="s" s="4">
        <v>356</v>
      </c>
    </row>
    <row r="2991" ht="45.0" customHeight="true">
      <c r="A2991" t="s" s="4">
        <v>163</v>
      </c>
      <c r="B2991" t="s" s="4">
        <v>5193</v>
      </c>
      <c r="C2991" t="s" s="4">
        <v>476</v>
      </c>
      <c r="D2991" t="s" s="4">
        <v>469</v>
      </c>
      <c r="E2991" t="s" s="4">
        <v>747</v>
      </c>
      <c r="F2991" t="s" s="4">
        <v>339</v>
      </c>
      <c r="G2991" t="s" s="4">
        <v>89</v>
      </c>
      <c r="H2991" t="s" s="4">
        <v>340</v>
      </c>
      <c r="I2991" t="s" s="4">
        <v>657</v>
      </c>
      <c r="J2991" t="s" s="4">
        <v>356</v>
      </c>
    </row>
    <row r="2992" ht="45.0" customHeight="true">
      <c r="A2992" t="s" s="4">
        <v>163</v>
      </c>
      <c r="B2992" t="s" s="4">
        <v>5194</v>
      </c>
      <c r="C2992" t="s" s="4">
        <v>854</v>
      </c>
      <c r="D2992" t="s" s="4">
        <v>345</v>
      </c>
      <c r="E2992" t="s" s="4">
        <v>337</v>
      </c>
      <c r="F2992" t="s" s="4">
        <v>339</v>
      </c>
      <c r="G2992" t="s" s="4">
        <v>89</v>
      </c>
      <c r="H2992" t="s" s="4">
        <v>340</v>
      </c>
      <c r="I2992" t="s" s="4">
        <v>855</v>
      </c>
      <c r="J2992" t="s" s="4">
        <v>342</v>
      </c>
    </row>
    <row r="2993" ht="45.0" customHeight="true">
      <c r="A2993" t="s" s="4">
        <v>163</v>
      </c>
      <c r="B2993" t="s" s="4">
        <v>5195</v>
      </c>
      <c r="C2993" t="s" s="4">
        <v>857</v>
      </c>
      <c r="D2993" t="s" s="4">
        <v>345</v>
      </c>
      <c r="E2993" t="s" s="4">
        <v>398</v>
      </c>
      <c r="F2993" t="s" s="4">
        <v>339</v>
      </c>
      <c r="G2993" t="s" s="4">
        <v>89</v>
      </c>
      <c r="H2993" t="s" s="4">
        <v>340</v>
      </c>
      <c r="I2993" t="s" s="4">
        <v>376</v>
      </c>
      <c r="J2993" t="s" s="4">
        <v>342</v>
      </c>
    </row>
    <row r="2994" ht="45.0" customHeight="true">
      <c r="A2994" t="s" s="4">
        <v>163</v>
      </c>
      <c r="B2994" t="s" s="4">
        <v>5196</v>
      </c>
      <c r="C2994" t="s" s="4">
        <v>859</v>
      </c>
      <c r="D2994" t="s" s="4">
        <v>345</v>
      </c>
      <c r="E2994" t="s" s="4">
        <v>345</v>
      </c>
      <c r="F2994" t="s" s="4">
        <v>339</v>
      </c>
      <c r="G2994" t="s" s="4">
        <v>89</v>
      </c>
      <c r="H2994" t="s" s="4">
        <v>340</v>
      </c>
      <c r="I2994" t="s" s="4">
        <v>528</v>
      </c>
      <c r="J2994" t="s" s="4">
        <v>342</v>
      </c>
    </row>
    <row r="2995" ht="45.0" customHeight="true">
      <c r="A2995" t="s" s="4">
        <v>163</v>
      </c>
      <c r="B2995" t="s" s="4">
        <v>5197</v>
      </c>
      <c r="C2995" t="s" s="4">
        <v>861</v>
      </c>
      <c r="D2995" t="s" s="4">
        <v>345</v>
      </c>
      <c r="E2995" t="s" s="4">
        <v>345</v>
      </c>
      <c r="F2995" t="s" s="4">
        <v>339</v>
      </c>
      <c r="G2995" t="s" s="4">
        <v>89</v>
      </c>
      <c r="H2995" t="s" s="4">
        <v>340</v>
      </c>
      <c r="I2995" t="s" s="4">
        <v>499</v>
      </c>
      <c r="J2995" t="s" s="4">
        <v>342</v>
      </c>
    </row>
    <row r="2996" ht="45.0" customHeight="true">
      <c r="A2996" t="s" s="4">
        <v>163</v>
      </c>
      <c r="B2996" t="s" s="4">
        <v>5198</v>
      </c>
      <c r="C2996" t="s" s="4">
        <v>432</v>
      </c>
      <c r="D2996" t="s" s="4">
        <v>363</v>
      </c>
      <c r="E2996" t="s" s="4">
        <v>449</v>
      </c>
      <c r="F2996" t="s" s="4">
        <v>339</v>
      </c>
      <c r="G2996" t="s" s="4">
        <v>89</v>
      </c>
      <c r="H2996" t="s" s="4">
        <v>340</v>
      </c>
      <c r="I2996" t="s" s="4">
        <v>499</v>
      </c>
      <c r="J2996" t="s" s="4">
        <v>356</v>
      </c>
    </row>
    <row r="2997" ht="45.0" customHeight="true">
      <c r="A2997" t="s" s="4">
        <v>163</v>
      </c>
      <c r="B2997" t="s" s="4">
        <v>5199</v>
      </c>
      <c r="C2997" t="s" s="4">
        <v>562</v>
      </c>
      <c r="D2997" t="s" s="4">
        <v>345</v>
      </c>
      <c r="E2997" t="s" s="4">
        <v>551</v>
      </c>
      <c r="F2997" t="s" s="4">
        <v>339</v>
      </c>
      <c r="G2997" t="s" s="4">
        <v>89</v>
      </c>
      <c r="H2997" t="s" s="4">
        <v>340</v>
      </c>
      <c r="I2997" t="s" s="4">
        <v>505</v>
      </c>
      <c r="J2997" t="s" s="4">
        <v>342</v>
      </c>
    </row>
    <row r="2998" ht="45.0" customHeight="true">
      <c r="A2998" t="s" s="4">
        <v>163</v>
      </c>
      <c r="B2998" t="s" s="4">
        <v>5200</v>
      </c>
      <c r="C2998" t="s" s="4">
        <v>865</v>
      </c>
      <c r="D2998" t="s" s="4">
        <v>345</v>
      </c>
      <c r="E2998" t="s" s="4">
        <v>338</v>
      </c>
      <c r="F2998" t="s" s="4">
        <v>339</v>
      </c>
      <c r="G2998" t="s" s="4">
        <v>89</v>
      </c>
      <c r="H2998" t="s" s="4">
        <v>340</v>
      </c>
      <c r="I2998" t="s" s="4">
        <v>450</v>
      </c>
      <c r="J2998" t="s" s="4">
        <v>356</v>
      </c>
    </row>
    <row r="2999" ht="45.0" customHeight="true">
      <c r="A2999" t="s" s="4">
        <v>163</v>
      </c>
      <c r="B2999" t="s" s="4">
        <v>5201</v>
      </c>
      <c r="C2999" t="s" s="4">
        <v>867</v>
      </c>
      <c r="D2999" t="s" s="4">
        <v>398</v>
      </c>
      <c r="E2999" t="s" s="4">
        <v>345</v>
      </c>
      <c r="F2999" t="s" s="4">
        <v>339</v>
      </c>
      <c r="G2999" t="s" s="4">
        <v>89</v>
      </c>
      <c r="H2999" t="s" s="4">
        <v>340</v>
      </c>
      <c r="I2999" t="s" s="4">
        <v>694</v>
      </c>
      <c r="J2999" t="s" s="4">
        <v>342</v>
      </c>
    </row>
    <row r="3000" ht="45.0" customHeight="true">
      <c r="A3000" t="s" s="4">
        <v>163</v>
      </c>
      <c r="B3000" t="s" s="4">
        <v>5202</v>
      </c>
      <c r="C3000" t="s" s="4">
        <v>869</v>
      </c>
      <c r="D3000" t="s" s="4">
        <v>398</v>
      </c>
      <c r="E3000" t="s" s="4">
        <v>398</v>
      </c>
      <c r="F3000" t="s" s="4">
        <v>339</v>
      </c>
      <c r="G3000" t="s" s="4">
        <v>89</v>
      </c>
      <c r="H3000" t="s" s="4">
        <v>340</v>
      </c>
      <c r="I3000" t="s" s="4">
        <v>416</v>
      </c>
      <c r="J3000" t="s" s="4">
        <v>342</v>
      </c>
    </row>
    <row r="3001" ht="45.0" customHeight="true">
      <c r="A3001" t="s" s="4">
        <v>163</v>
      </c>
      <c r="B3001" t="s" s="4">
        <v>5203</v>
      </c>
      <c r="C3001" t="s" s="4">
        <v>871</v>
      </c>
      <c r="D3001" t="s" s="4">
        <v>345</v>
      </c>
      <c r="E3001" t="s" s="4">
        <v>44</v>
      </c>
      <c r="F3001" t="s" s="4">
        <v>339</v>
      </c>
      <c r="G3001" t="s" s="4">
        <v>89</v>
      </c>
      <c r="H3001" t="s" s="4">
        <v>340</v>
      </c>
      <c r="I3001" t="s" s="4">
        <v>409</v>
      </c>
      <c r="J3001" t="s" s="4">
        <v>356</v>
      </c>
    </row>
    <row r="3002" ht="45.0" customHeight="true">
      <c r="A3002" t="s" s="4">
        <v>163</v>
      </c>
      <c r="B3002" t="s" s="4">
        <v>5204</v>
      </c>
      <c r="C3002" t="s" s="4">
        <v>873</v>
      </c>
      <c r="D3002" t="s" s="4">
        <v>345</v>
      </c>
      <c r="E3002" t="s" s="4">
        <v>363</v>
      </c>
      <c r="F3002" t="s" s="4">
        <v>339</v>
      </c>
      <c r="G3002" t="s" s="4">
        <v>89</v>
      </c>
      <c r="H3002" t="s" s="4">
        <v>340</v>
      </c>
      <c r="I3002" t="s" s="4">
        <v>496</v>
      </c>
      <c r="J3002" t="s" s="4">
        <v>356</v>
      </c>
    </row>
    <row r="3003" ht="45.0" customHeight="true">
      <c r="A3003" t="s" s="4">
        <v>163</v>
      </c>
      <c r="B3003" t="s" s="4">
        <v>5205</v>
      </c>
      <c r="C3003" t="s" s="4">
        <v>610</v>
      </c>
      <c r="D3003" t="s" s="4">
        <v>345</v>
      </c>
      <c r="E3003" t="s" s="4">
        <v>398</v>
      </c>
      <c r="F3003" t="s" s="4">
        <v>339</v>
      </c>
      <c r="G3003" t="s" s="4">
        <v>89</v>
      </c>
      <c r="H3003" t="s" s="4">
        <v>340</v>
      </c>
      <c r="I3003" t="s" s="4">
        <v>360</v>
      </c>
      <c r="J3003" t="s" s="4">
        <v>342</v>
      </c>
    </row>
    <row r="3004" ht="45.0" customHeight="true">
      <c r="A3004" t="s" s="4">
        <v>163</v>
      </c>
      <c r="B3004" t="s" s="4">
        <v>5206</v>
      </c>
      <c r="C3004" t="s" s="4">
        <v>604</v>
      </c>
      <c r="D3004" t="s" s="4">
        <v>345</v>
      </c>
      <c r="E3004" t="s" s="4">
        <v>398</v>
      </c>
      <c r="F3004" t="s" s="4">
        <v>339</v>
      </c>
      <c r="G3004" t="s" s="4">
        <v>89</v>
      </c>
      <c r="H3004" t="s" s="4">
        <v>340</v>
      </c>
      <c r="I3004" t="s" s="4">
        <v>380</v>
      </c>
      <c r="J3004" t="s" s="4">
        <v>356</v>
      </c>
    </row>
    <row r="3005" ht="45.0" customHeight="true">
      <c r="A3005" t="s" s="4">
        <v>163</v>
      </c>
      <c r="B3005" t="s" s="4">
        <v>5207</v>
      </c>
      <c r="C3005" t="s" s="4">
        <v>565</v>
      </c>
      <c r="D3005" t="s" s="4">
        <v>345</v>
      </c>
      <c r="E3005" t="s" s="4">
        <v>363</v>
      </c>
      <c r="F3005" t="s" s="4">
        <v>339</v>
      </c>
      <c r="G3005" t="s" s="4">
        <v>89</v>
      </c>
      <c r="H3005" t="s" s="4">
        <v>340</v>
      </c>
      <c r="I3005" t="s" s="4">
        <v>505</v>
      </c>
      <c r="J3005" t="s" s="4">
        <v>356</v>
      </c>
    </row>
    <row r="3006" ht="45.0" customHeight="true">
      <c r="A3006" t="s" s="4">
        <v>163</v>
      </c>
      <c r="B3006" t="s" s="4">
        <v>5208</v>
      </c>
      <c r="C3006" t="s" s="4">
        <v>878</v>
      </c>
      <c r="D3006" t="s" s="4">
        <v>484</v>
      </c>
      <c r="E3006" t="s" s="4">
        <v>879</v>
      </c>
      <c r="F3006" t="s" s="4">
        <v>339</v>
      </c>
      <c r="G3006" t="s" s="4">
        <v>89</v>
      </c>
      <c r="H3006" t="s" s="4">
        <v>340</v>
      </c>
      <c r="I3006" t="s" s="4">
        <v>575</v>
      </c>
      <c r="J3006" t="s" s="4">
        <v>356</v>
      </c>
    </row>
    <row r="3007" ht="45.0" customHeight="true">
      <c r="A3007" t="s" s="4">
        <v>163</v>
      </c>
      <c r="B3007" t="s" s="4">
        <v>5209</v>
      </c>
      <c r="C3007" t="s" s="4">
        <v>445</v>
      </c>
      <c r="D3007" t="s" s="4">
        <v>398</v>
      </c>
      <c r="E3007" t="s" s="4">
        <v>345</v>
      </c>
      <c r="F3007" t="s" s="4">
        <v>339</v>
      </c>
      <c r="G3007" t="s" s="4">
        <v>89</v>
      </c>
      <c r="H3007" t="s" s="4">
        <v>340</v>
      </c>
      <c r="I3007" t="s" s="4">
        <v>488</v>
      </c>
      <c r="J3007" t="s" s="4">
        <v>342</v>
      </c>
    </row>
    <row r="3008" ht="45.0" customHeight="true">
      <c r="A3008" t="s" s="4">
        <v>163</v>
      </c>
      <c r="B3008" t="s" s="4">
        <v>5210</v>
      </c>
      <c r="C3008" t="s" s="4">
        <v>483</v>
      </c>
      <c r="D3008" t="s" s="4">
        <v>363</v>
      </c>
      <c r="E3008" t="s" s="4">
        <v>398</v>
      </c>
      <c r="F3008" t="s" s="4">
        <v>339</v>
      </c>
      <c r="G3008" t="s" s="4">
        <v>89</v>
      </c>
      <c r="H3008" t="s" s="4">
        <v>340</v>
      </c>
      <c r="I3008" t="s" s="4">
        <v>385</v>
      </c>
      <c r="J3008" t="s" s="4">
        <v>356</v>
      </c>
    </row>
    <row r="3009" ht="45.0" customHeight="true">
      <c r="A3009" t="s" s="4">
        <v>163</v>
      </c>
      <c r="B3009" t="s" s="4">
        <v>5211</v>
      </c>
      <c r="C3009" t="s" s="4">
        <v>883</v>
      </c>
      <c r="D3009" t="s" s="4">
        <v>363</v>
      </c>
      <c r="E3009" t="s" s="4">
        <v>398</v>
      </c>
      <c r="F3009" t="s" s="4">
        <v>339</v>
      </c>
      <c r="G3009" t="s" s="4">
        <v>89</v>
      </c>
      <c r="H3009" t="s" s="4">
        <v>340</v>
      </c>
      <c r="I3009" t="s" s="4">
        <v>425</v>
      </c>
      <c r="J3009" t="s" s="4">
        <v>342</v>
      </c>
    </row>
    <row r="3010" ht="45.0" customHeight="true">
      <c r="A3010" t="s" s="4">
        <v>163</v>
      </c>
      <c r="B3010" t="s" s="4">
        <v>5212</v>
      </c>
      <c r="C3010" t="s" s="4">
        <v>533</v>
      </c>
      <c r="D3010" t="s" s="4">
        <v>375</v>
      </c>
      <c r="E3010" t="s" s="4">
        <v>436</v>
      </c>
      <c r="F3010" t="s" s="4">
        <v>339</v>
      </c>
      <c r="G3010" t="s" s="4">
        <v>89</v>
      </c>
      <c r="H3010" t="s" s="4">
        <v>340</v>
      </c>
      <c r="I3010" t="s" s="4">
        <v>380</v>
      </c>
      <c r="J3010" t="s" s="4">
        <v>342</v>
      </c>
    </row>
    <row r="3011" ht="45.0" customHeight="true">
      <c r="A3011" t="s" s="4">
        <v>163</v>
      </c>
      <c r="B3011" t="s" s="4">
        <v>5213</v>
      </c>
      <c r="C3011" t="s" s="4">
        <v>886</v>
      </c>
      <c r="D3011" t="s" s="4">
        <v>345</v>
      </c>
      <c r="E3011" t="s" s="4">
        <v>398</v>
      </c>
      <c r="F3011" t="s" s="4">
        <v>339</v>
      </c>
      <c r="G3011" t="s" s="4">
        <v>89</v>
      </c>
      <c r="H3011" t="s" s="4">
        <v>340</v>
      </c>
      <c r="I3011" t="s" s="4">
        <v>425</v>
      </c>
      <c r="J3011" t="s" s="4">
        <v>356</v>
      </c>
    </row>
    <row r="3012" ht="45.0" customHeight="true">
      <c r="A3012" t="s" s="4">
        <v>168</v>
      </c>
      <c r="B3012" t="s" s="4">
        <v>5214</v>
      </c>
      <c r="C3012" t="s" s="4">
        <v>44</v>
      </c>
      <c r="D3012" t="s" s="4">
        <v>44</v>
      </c>
      <c r="E3012" t="s" s="4">
        <v>44</v>
      </c>
      <c r="F3012" t="s" s="4">
        <v>1183</v>
      </c>
      <c r="G3012" t="s" s="4">
        <v>1184</v>
      </c>
      <c r="H3012" t="s" s="4">
        <v>340</v>
      </c>
      <c r="I3012" t="s" s="4">
        <v>44</v>
      </c>
      <c r="J3012" t="s" s="4">
        <v>44</v>
      </c>
    </row>
    <row r="3013" ht="45.0" customHeight="true">
      <c r="A3013" t="s" s="4">
        <v>168</v>
      </c>
      <c r="B3013" t="s" s="4">
        <v>5215</v>
      </c>
      <c r="C3013" t="s" s="4">
        <v>44</v>
      </c>
      <c r="D3013" t="s" s="4">
        <v>44</v>
      </c>
      <c r="E3013" t="s" s="4">
        <v>44</v>
      </c>
      <c r="F3013" t="s" s="4">
        <v>1186</v>
      </c>
      <c r="G3013" t="s" s="4">
        <v>1184</v>
      </c>
      <c r="H3013" t="s" s="4">
        <v>340</v>
      </c>
      <c r="I3013" t="s" s="4">
        <v>44</v>
      </c>
      <c r="J3013" t="s" s="4">
        <v>44</v>
      </c>
    </row>
    <row r="3014" ht="45.0" customHeight="true">
      <c r="A3014" t="s" s="4">
        <v>168</v>
      </c>
      <c r="B3014" t="s" s="4">
        <v>5216</v>
      </c>
      <c r="C3014" t="s" s="4">
        <v>44</v>
      </c>
      <c r="D3014" t="s" s="4">
        <v>44</v>
      </c>
      <c r="E3014" t="s" s="4">
        <v>44</v>
      </c>
      <c r="F3014" t="s" s="4">
        <v>1188</v>
      </c>
      <c r="G3014" t="s" s="4">
        <v>1184</v>
      </c>
      <c r="H3014" t="s" s="4">
        <v>340</v>
      </c>
      <c r="I3014" t="s" s="4">
        <v>44</v>
      </c>
      <c r="J3014" t="s" s="4">
        <v>44</v>
      </c>
    </row>
    <row r="3015" ht="45.0" customHeight="true">
      <c r="A3015" t="s" s="4">
        <v>168</v>
      </c>
      <c r="B3015" t="s" s="4">
        <v>5217</v>
      </c>
      <c r="C3015" t="s" s="4">
        <v>44</v>
      </c>
      <c r="D3015" t="s" s="4">
        <v>44</v>
      </c>
      <c r="E3015" t="s" s="4">
        <v>44</v>
      </c>
      <c r="F3015" t="s" s="4">
        <v>1190</v>
      </c>
      <c r="G3015" t="s" s="4">
        <v>1184</v>
      </c>
      <c r="H3015" t="s" s="4">
        <v>340</v>
      </c>
      <c r="I3015" t="s" s="4">
        <v>44</v>
      </c>
      <c r="J3015" t="s" s="4">
        <v>44</v>
      </c>
    </row>
    <row r="3016" ht="45.0" customHeight="true">
      <c r="A3016" t="s" s="4">
        <v>168</v>
      </c>
      <c r="B3016" t="s" s="4">
        <v>5218</v>
      </c>
      <c r="C3016" t="s" s="4">
        <v>44</v>
      </c>
      <c r="D3016" t="s" s="4">
        <v>44</v>
      </c>
      <c r="E3016" t="s" s="4">
        <v>44</v>
      </c>
      <c r="F3016" t="s" s="4">
        <v>1192</v>
      </c>
      <c r="G3016" t="s" s="4">
        <v>1184</v>
      </c>
      <c r="H3016" t="s" s="4">
        <v>340</v>
      </c>
      <c r="I3016" t="s" s="4">
        <v>44</v>
      </c>
      <c r="J3016" t="s" s="4">
        <v>44</v>
      </c>
    </row>
    <row r="3017" ht="45.0" customHeight="true">
      <c r="A3017" t="s" s="4">
        <v>168</v>
      </c>
      <c r="B3017" t="s" s="4">
        <v>5219</v>
      </c>
      <c r="C3017" t="s" s="4">
        <v>44</v>
      </c>
      <c r="D3017" t="s" s="4">
        <v>44</v>
      </c>
      <c r="E3017" t="s" s="4">
        <v>44</v>
      </c>
      <c r="F3017" t="s" s="4">
        <v>1194</v>
      </c>
      <c r="G3017" t="s" s="4">
        <v>1184</v>
      </c>
      <c r="H3017" t="s" s="4">
        <v>340</v>
      </c>
      <c r="I3017" t="s" s="4">
        <v>44</v>
      </c>
      <c r="J3017" t="s" s="4">
        <v>44</v>
      </c>
    </row>
    <row r="3018" ht="45.0" customHeight="true">
      <c r="A3018" t="s" s="4">
        <v>168</v>
      </c>
      <c r="B3018" t="s" s="4">
        <v>5220</v>
      </c>
      <c r="C3018" t="s" s="4">
        <v>44</v>
      </c>
      <c r="D3018" t="s" s="4">
        <v>44</v>
      </c>
      <c r="E3018" t="s" s="4">
        <v>44</v>
      </c>
      <c r="F3018" t="s" s="4">
        <v>1196</v>
      </c>
      <c r="G3018" t="s" s="4">
        <v>1184</v>
      </c>
      <c r="H3018" t="s" s="4">
        <v>340</v>
      </c>
      <c r="I3018" t="s" s="4">
        <v>44</v>
      </c>
      <c r="J3018" t="s" s="4">
        <v>44</v>
      </c>
    </row>
    <row r="3019" ht="45.0" customHeight="true">
      <c r="A3019" t="s" s="4">
        <v>168</v>
      </c>
      <c r="B3019" t="s" s="4">
        <v>5221</v>
      </c>
      <c r="C3019" t="s" s="4">
        <v>44</v>
      </c>
      <c r="D3019" t="s" s="4">
        <v>44</v>
      </c>
      <c r="E3019" t="s" s="4">
        <v>44</v>
      </c>
      <c r="F3019" t="s" s="4">
        <v>1198</v>
      </c>
      <c r="G3019" t="s" s="4">
        <v>1184</v>
      </c>
      <c r="H3019" t="s" s="4">
        <v>340</v>
      </c>
      <c r="I3019" t="s" s="4">
        <v>44</v>
      </c>
      <c r="J3019" t="s" s="4">
        <v>44</v>
      </c>
    </row>
    <row r="3020" ht="45.0" customHeight="true">
      <c r="A3020" t="s" s="4">
        <v>168</v>
      </c>
      <c r="B3020" t="s" s="4">
        <v>5222</v>
      </c>
      <c r="C3020" t="s" s="4">
        <v>44</v>
      </c>
      <c r="D3020" t="s" s="4">
        <v>44</v>
      </c>
      <c r="E3020" t="s" s="4">
        <v>44</v>
      </c>
      <c r="F3020" t="s" s="4">
        <v>1200</v>
      </c>
      <c r="G3020" t="s" s="4">
        <v>1184</v>
      </c>
      <c r="H3020" t="s" s="4">
        <v>340</v>
      </c>
      <c r="I3020" t="s" s="4">
        <v>44</v>
      </c>
      <c r="J3020" t="s" s="4">
        <v>44</v>
      </c>
    </row>
    <row r="3021" ht="45.0" customHeight="true">
      <c r="A3021" t="s" s="4">
        <v>168</v>
      </c>
      <c r="B3021" t="s" s="4">
        <v>5223</v>
      </c>
      <c r="C3021" t="s" s="4">
        <v>44</v>
      </c>
      <c r="D3021" t="s" s="4">
        <v>44</v>
      </c>
      <c r="E3021" t="s" s="4">
        <v>44</v>
      </c>
      <c r="F3021" t="s" s="4">
        <v>1202</v>
      </c>
      <c r="G3021" t="s" s="4">
        <v>1184</v>
      </c>
      <c r="H3021" t="s" s="4">
        <v>340</v>
      </c>
      <c r="I3021" t="s" s="4">
        <v>44</v>
      </c>
      <c r="J3021" t="s" s="4">
        <v>44</v>
      </c>
    </row>
    <row r="3022" ht="45.0" customHeight="true">
      <c r="A3022" t="s" s="4">
        <v>168</v>
      </c>
      <c r="B3022" t="s" s="4">
        <v>5224</v>
      </c>
      <c r="C3022" t="s" s="4">
        <v>44</v>
      </c>
      <c r="D3022" t="s" s="4">
        <v>44</v>
      </c>
      <c r="E3022" t="s" s="4">
        <v>44</v>
      </c>
      <c r="F3022" t="s" s="4">
        <v>1204</v>
      </c>
      <c r="G3022" t="s" s="4">
        <v>1184</v>
      </c>
      <c r="H3022" t="s" s="4">
        <v>340</v>
      </c>
      <c r="I3022" t="s" s="4">
        <v>44</v>
      </c>
      <c r="J3022" t="s" s="4">
        <v>44</v>
      </c>
    </row>
    <row r="3023" ht="45.0" customHeight="true">
      <c r="A3023" t="s" s="4">
        <v>168</v>
      </c>
      <c r="B3023" t="s" s="4">
        <v>5225</v>
      </c>
      <c r="C3023" t="s" s="4">
        <v>44</v>
      </c>
      <c r="D3023" t="s" s="4">
        <v>44</v>
      </c>
      <c r="E3023" t="s" s="4">
        <v>44</v>
      </c>
      <c r="F3023" t="s" s="4">
        <v>1206</v>
      </c>
      <c r="G3023" t="s" s="4">
        <v>1184</v>
      </c>
      <c r="H3023" t="s" s="4">
        <v>340</v>
      </c>
      <c r="I3023" t="s" s="4">
        <v>44</v>
      </c>
      <c r="J3023" t="s" s="4">
        <v>44</v>
      </c>
    </row>
    <row r="3024" ht="45.0" customHeight="true">
      <c r="A3024" t="s" s="4">
        <v>168</v>
      </c>
      <c r="B3024" t="s" s="4">
        <v>5226</v>
      </c>
      <c r="C3024" t="s" s="4">
        <v>44</v>
      </c>
      <c r="D3024" t="s" s="4">
        <v>44</v>
      </c>
      <c r="E3024" t="s" s="4">
        <v>44</v>
      </c>
      <c r="F3024" t="s" s="4">
        <v>1208</v>
      </c>
      <c r="G3024" t="s" s="4">
        <v>1184</v>
      </c>
      <c r="H3024" t="s" s="4">
        <v>340</v>
      </c>
      <c r="I3024" t="s" s="4">
        <v>44</v>
      </c>
      <c r="J3024" t="s" s="4">
        <v>44</v>
      </c>
    </row>
    <row r="3025" ht="45.0" customHeight="true">
      <c r="A3025" t="s" s="4">
        <v>168</v>
      </c>
      <c r="B3025" t="s" s="4">
        <v>5227</v>
      </c>
      <c r="C3025" t="s" s="4">
        <v>44</v>
      </c>
      <c r="D3025" t="s" s="4">
        <v>44</v>
      </c>
      <c r="E3025" t="s" s="4">
        <v>44</v>
      </c>
      <c r="F3025" t="s" s="4">
        <v>1210</v>
      </c>
      <c r="G3025" t="s" s="4">
        <v>1184</v>
      </c>
      <c r="H3025" t="s" s="4">
        <v>340</v>
      </c>
      <c r="I3025" t="s" s="4">
        <v>44</v>
      </c>
      <c r="J3025" t="s" s="4">
        <v>44</v>
      </c>
    </row>
    <row r="3026" ht="45.0" customHeight="true">
      <c r="A3026" t="s" s="4">
        <v>168</v>
      </c>
      <c r="B3026" t="s" s="4">
        <v>5228</v>
      </c>
      <c r="C3026" t="s" s="4">
        <v>44</v>
      </c>
      <c r="D3026" t="s" s="4">
        <v>44</v>
      </c>
      <c r="E3026" t="s" s="4">
        <v>44</v>
      </c>
      <c r="F3026" t="s" s="4">
        <v>1212</v>
      </c>
      <c r="G3026" t="s" s="4">
        <v>1184</v>
      </c>
      <c r="H3026" t="s" s="4">
        <v>340</v>
      </c>
      <c r="I3026" t="s" s="4">
        <v>44</v>
      </c>
      <c r="J3026" t="s" s="4">
        <v>44</v>
      </c>
    </row>
    <row r="3027" ht="45.0" customHeight="true">
      <c r="A3027" t="s" s="4">
        <v>168</v>
      </c>
      <c r="B3027" t="s" s="4">
        <v>5229</v>
      </c>
      <c r="C3027" t="s" s="4">
        <v>44</v>
      </c>
      <c r="D3027" t="s" s="4">
        <v>44</v>
      </c>
      <c r="E3027" t="s" s="4">
        <v>44</v>
      </c>
      <c r="F3027" t="s" s="4">
        <v>1214</v>
      </c>
      <c r="G3027" t="s" s="4">
        <v>1184</v>
      </c>
      <c r="H3027" t="s" s="4">
        <v>340</v>
      </c>
      <c r="I3027" t="s" s="4">
        <v>44</v>
      </c>
      <c r="J3027" t="s" s="4">
        <v>44</v>
      </c>
    </row>
    <row r="3028" ht="45.0" customHeight="true">
      <c r="A3028" t="s" s="4">
        <v>168</v>
      </c>
      <c r="B3028" t="s" s="4">
        <v>5230</v>
      </c>
      <c r="C3028" t="s" s="4">
        <v>44</v>
      </c>
      <c r="D3028" t="s" s="4">
        <v>44</v>
      </c>
      <c r="E3028" t="s" s="4">
        <v>44</v>
      </c>
      <c r="F3028" t="s" s="4">
        <v>1216</v>
      </c>
      <c r="G3028" t="s" s="4">
        <v>1184</v>
      </c>
      <c r="H3028" t="s" s="4">
        <v>340</v>
      </c>
      <c r="I3028" t="s" s="4">
        <v>44</v>
      </c>
      <c r="J3028" t="s" s="4">
        <v>44</v>
      </c>
    </row>
    <row r="3029" ht="45.0" customHeight="true">
      <c r="A3029" t="s" s="4">
        <v>168</v>
      </c>
      <c r="B3029" t="s" s="4">
        <v>5231</v>
      </c>
      <c r="C3029" t="s" s="4">
        <v>44</v>
      </c>
      <c r="D3029" t="s" s="4">
        <v>44</v>
      </c>
      <c r="E3029" t="s" s="4">
        <v>44</v>
      </c>
      <c r="F3029" t="s" s="4">
        <v>1218</v>
      </c>
      <c r="G3029" t="s" s="4">
        <v>1184</v>
      </c>
      <c r="H3029" t="s" s="4">
        <v>340</v>
      </c>
      <c r="I3029" t="s" s="4">
        <v>44</v>
      </c>
      <c r="J3029" t="s" s="4">
        <v>44</v>
      </c>
    </row>
    <row r="3030" ht="45.0" customHeight="true">
      <c r="A3030" t="s" s="4">
        <v>168</v>
      </c>
      <c r="B3030" t="s" s="4">
        <v>5232</v>
      </c>
      <c r="C3030" t="s" s="4">
        <v>44</v>
      </c>
      <c r="D3030" t="s" s="4">
        <v>44</v>
      </c>
      <c r="E3030" t="s" s="4">
        <v>44</v>
      </c>
      <c r="F3030" t="s" s="4">
        <v>1220</v>
      </c>
      <c r="G3030" t="s" s="4">
        <v>1184</v>
      </c>
      <c r="H3030" t="s" s="4">
        <v>340</v>
      </c>
      <c r="I3030" t="s" s="4">
        <v>44</v>
      </c>
      <c r="J3030" t="s" s="4">
        <v>44</v>
      </c>
    </row>
    <row r="3031" ht="45.0" customHeight="true">
      <c r="A3031" t="s" s="4">
        <v>168</v>
      </c>
      <c r="B3031" t="s" s="4">
        <v>5233</v>
      </c>
      <c r="C3031" t="s" s="4">
        <v>44</v>
      </c>
      <c r="D3031" t="s" s="4">
        <v>44</v>
      </c>
      <c r="E3031" t="s" s="4">
        <v>44</v>
      </c>
      <c r="F3031" t="s" s="4">
        <v>1222</v>
      </c>
      <c r="G3031" t="s" s="4">
        <v>1184</v>
      </c>
      <c r="H3031" t="s" s="4">
        <v>340</v>
      </c>
      <c r="I3031" t="s" s="4">
        <v>44</v>
      </c>
      <c r="J3031" t="s" s="4">
        <v>44</v>
      </c>
    </row>
    <row r="3032" ht="45.0" customHeight="true">
      <c r="A3032" t="s" s="4">
        <v>168</v>
      </c>
      <c r="B3032" t="s" s="4">
        <v>5234</v>
      </c>
      <c r="C3032" t="s" s="4">
        <v>44</v>
      </c>
      <c r="D3032" t="s" s="4">
        <v>44</v>
      </c>
      <c r="E3032" t="s" s="4">
        <v>44</v>
      </c>
      <c r="F3032" t="s" s="4">
        <v>1208</v>
      </c>
      <c r="G3032" t="s" s="4">
        <v>1184</v>
      </c>
      <c r="H3032" t="s" s="4">
        <v>340</v>
      </c>
      <c r="I3032" t="s" s="4">
        <v>44</v>
      </c>
      <c r="J3032" t="s" s="4">
        <v>44</v>
      </c>
    </row>
    <row r="3033" ht="45.0" customHeight="true">
      <c r="A3033" t="s" s="4">
        <v>168</v>
      </c>
      <c r="B3033" t="s" s="4">
        <v>5235</v>
      </c>
      <c r="C3033" t="s" s="4">
        <v>44</v>
      </c>
      <c r="D3033" t="s" s="4">
        <v>44</v>
      </c>
      <c r="E3033" t="s" s="4">
        <v>44</v>
      </c>
      <c r="F3033" t="s" s="4">
        <v>1225</v>
      </c>
      <c r="G3033" t="s" s="4">
        <v>1184</v>
      </c>
      <c r="H3033" t="s" s="4">
        <v>340</v>
      </c>
      <c r="I3033" t="s" s="4">
        <v>44</v>
      </c>
      <c r="J3033" t="s" s="4">
        <v>44</v>
      </c>
    </row>
    <row r="3034" ht="45.0" customHeight="true">
      <c r="A3034" t="s" s="4">
        <v>168</v>
      </c>
      <c r="B3034" t="s" s="4">
        <v>5236</v>
      </c>
      <c r="C3034" t="s" s="4">
        <v>44</v>
      </c>
      <c r="D3034" t="s" s="4">
        <v>44</v>
      </c>
      <c r="E3034" t="s" s="4">
        <v>44</v>
      </c>
      <c r="F3034" t="s" s="4">
        <v>1227</v>
      </c>
      <c r="G3034" t="s" s="4">
        <v>1184</v>
      </c>
      <c r="H3034" t="s" s="4">
        <v>340</v>
      </c>
      <c r="I3034" t="s" s="4">
        <v>44</v>
      </c>
      <c r="J3034" t="s" s="4">
        <v>44</v>
      </c>
    </row>
    <row r="3035" ht="45.0" customHeight="true">
      <c r="A3035" t="s" s="4">
        <v>168</v>
      </c>
      <c r="B3035" t="s" s="4">
        <v>5237</v>
      </c>
      <c r="C3035" t="s" s="4">
        <v>44</v>
      </c>
      <c r="D3035" t="s" s="4">
        <v>44</v>
      </c>
      <c r="E3035" t="s" s="4">
        <v>44</v>
      </c>
      <c r="F3035" t="s" s="4">
        <v>1196</v>
      </c>
      <c r="G3035" t="s" s="4">
        <v>1184</v>
      </c>
      <c r="H3035" t="s" s="4">
        <v>340</v>
      </c>
      <c r="I3035" t="s" s="4">
        <v>44</v>
      </c>
      <c r="J3035" t="s" s="4">
        <v>44</v>
      </c>
    </row>
    <row r="3036" ht="45.0" customHeight="true">
      <c r="A3036" t="s" s="4">
        <v>168</v>
      </c>
      <c r="B3036" t="s" s="4">
        <v>5238</v>
      </c>
      <c r="C3036" t="s" s="4">
        <v>44</v>
      </c>
      <c r="D3036" t="s" s="4">
        <v>44</v>
      </c>
      <c r="E3036" t="s" s="4">
        <v>44</v>
      </c>
      <c r="F3036" t="s" s="4">
        <v>1230</v>
      </c>
      <c r="G3036" t="s" s="4">
        <v>1184</v>
      </c>
      <c r="H3036" t="s" s="4">
        <v>340</v>
      </c>
      <c r="I3036" t="s" s="4">
        <v>44</v>
      </c>
      <c r="J3036" t="s" s="4">
        <v>44</v>
      </c>
    </row>
    <row r="3037" ht="45.0" customHeight="true">
      <c r="A3037" t="s" s="4">
        <v>168</v>
      </c>
      <c r="B3037" t="s" s="4">
        <v>5239</v>
      </c>
      <c r="C3037" t="s" s="4">
        <v>44</v>
      </c>
      <c r="D3037" t="s" s="4">
        <v>44</v>
      </c>
      <c r="E3037" t="s" s="4">
        <v>44</v>
      </c>
      <c r="F3037" t="s" s="4">
        <v>1232</v>
      </c>
      <c r="G3037" t="s" s="4">
        <v>1184</v>
      </c>
      <c r="H3037" t="s" s="4">
        <v>340</v>
      </c>
      <c r="I3037" t="s" s="4">
        <v>44</v>
      </c>
      <c r="J3037" t="s" s="4">
        <v>44</v>
      </c>
    </row>
    <row r="3038" ht="45.0" customHeight="true">
      <c r="A3038" t="s" s="4">
        <v>168</v>
      </c>
      <c r="B3038" t="s" s="4">
        <v>5240</v>
      </c>
      <c r="C3038" t="s" s="4">
        <v>44</v>
      </c>
      <c r="D3038" t="s" s="4">
        <v>44</v>
      </c>
      <c r="E3038" t="s" s="4">
        <v>44</v>
      </c>
      <c r="F3038" t="s" s="4">
        <v>1234</v>
      </c>
      <c r="G3038" t="s" s="4">
        <v>1184</v>
      </c>
      <c r="H3038" t="s" s="4">
        <v>340</v>
      </c>
      <c r="I3038" t="s" s="4">
        <v>44</v>
      </c>
      <c r="J3038" t="s" s="4">
        <v>44</v>
      </c>
    </row>
    <row r="3039" ht="45.0" customHeight="true">
      <c r="A3039" t="s" s="4">
        <v>168</v>
      </c>
      <c r="B3039" t="s" s="4">
        <v>5241</v>
      </c>
      <c r="C3039" t="s" s="4">
        <v>44</v>
      </c>
      <c r="D3039" t="s" s="4">
        <v>44</v>
      </c>
      <c r="E3039" t="s" s="4">
        <v>44</v>
      </c>
      <c r="F3039" t="s" s="4">
        <v>1236</v>
      </c>
      <c r="G3039" t="s" s="4">
        <v>1184</v>
      </c>
      <c r="H3039" t="s" s="4">
        <v>340</v>
      </c>
      <c r="I3039" t="s" s="4">
        <v>44</v>
      </c>
      <c r="J3039" t="s" s="4">
        <v>44</v>
      </c>
    </row>
    <row r="3040" ht="45.0" customHeight="true">
      <c r="A3040" t="s" s="4">
        <v>168</v>
      </c>
      <c r="B3040" t="s" s="4">
        <v>5242</v>
      </c>
      <c r="C3040" t="s" s="4">
        <v>44</v>
      </c>
      <c r="D3040" t="s" s="4">
        <v>44</v>
      </c>
      <c r="E3040" t="s" s="4">
        <v>44</v>
      </c>
      <c r="F3040" t="s" s="4">
        <v>1238</v>
      </c>
      <c r="G3040" t="s" s="4">
        <v>1184</v>
      </c>
      <c r="H3040" t="s" s="4">
        <v>340</v>
      </c>
      <c r="I3040" t="s" s="4">
        <v>44</v>
      </c>
      <c r="J3040" t="s" s="4">
        <v>44</v>
      </c>
    </row>
    <row r="3041" ht="45.0" customHeight="true">
      <c r="A3041" t="s" s="4">
        <v>168</v>
      </c>
      <c r="B3041" t="s" s="4">
        <v>5243</v>
      </c>
      <c r="C3041" t="s" s="4">
        <v>44</v>
      </c>
      <c r="D3041" t="s" s="4">
        <v>44</v>
      </c>
      <c r="E3041" t="s" s="4">
        <v>44</v>
      </c>
      <c r="F3041" t="s" s="4">
        <v>1240</v>
      </c>
      <c r="G3041" t="s" s="4">
        <v>1184</v>
      </c>
      <c r="H3041" t="s" s="4">
        <v>340</v>
      </c>
      <c r="I3041" t="s" s="4">
        <v>44</v>
      </c>
      <c r="J3041" t="s" s="4">
        <v>44</v>
      </c>
    </row>
    <row r="3042" ht="45.0" customHeight="true">
      <c r="A3042" t="s" s="4">
        <v>168</v>
      </c>
      <c r="B3042" t="s" s="4">
        <v>5244</v>
      </c>
      <c r="C3042" t="s" s="4">
        <v>44</v>
      </c>
      <c r="D3042" t="s" s="4">
        <v>44</v>
      </c>
      <c r="E3042" t="s" s="4">
        <v>44</v>
      </c>
      <c r="F3042" t="s" s="4">
        <v>1242</v>
      </c>
      <c r="G3042" t="s" s="4">
        <v>1184</v>
      </c>
      <c r="H3042" t="s" s="4">
        <v>340</v>
      </c>
      <c r="I3042" t="s" s="4">
        <v>44</v>
      </c>
      <c r="J3042" t="s" s="4">
        <v>44</v>
      </c>
    </row>
    <row r="3043" ht="45.0" customHeight="true">
      <c r="A3043" t="s" s="4">
        <v>168</v>
      </c>
      <c r="B3043" t="s" s="4">
        <v>5245</v>
      </c>
      <c r="C3043" t="s" s="4">
        <v>44</v>
      </c>
      <c r="D3043" t="s" s="4">
        <v>44</v>
      </c>
      <c r="E3043" t="s" s="4">
        <v>44</v>
      </c>
      <c r="F3043" t="s" s="4">
        <v>1244</v>
      </c>
      <c r="G3043" t="s" s="4">
        <v>1184</v>
      </c>
      <c r="H3043" t="s" s="4">
        <v>340</v>
      </c>
      <c r="I3043" t="s" s="4">
        <v>44</v>
      </c>
      <c r="J3043" t="s" s="4">
        <v>44</v>
      </c>
    </row>
    <row r="3044" ht="45.0" customHeight="true">
      <c r="A3044" t="s" s="4">
        <v>168</v>
      </c>
      <c r="B3044" t="s" s="4">
        <v>5246</v>
      </c>
      <c r="C3044" t="s" s="4">
        <v>44</v>
      </c>
      <c r="D3044" t="s" s="4">
        <v>44</v>
      </c>
      <c r="E3044" t="s" s="4">
        <v>44</v>
      </c>
      <c r="F3044" t="s" s="4">
        <v>1246</v>
      </c>
      <c r="G3044" t="s" s="4">
        <v>1184</v>
      </c>
      <c r="H3044" t="s" s="4">
        <v>340</v>
      </c>
      <c r="I3044" t="s" s="4">
        <v>44</v>
      </c>
      <c r="J3044" t="s" s="4">
        <v>44</v>
      </c>
    </row>
    <row r="3045" ht="45.0" customHeight="true">
      <c r="A3045" t="s" s="4">
        <v>168</v>
      </c>
      <c r="B3045" t="s" s="4">
        <v>5247</v>
      </c>
      <c r="C3045" t="s" s="4">
        <v>44</v>
      </c>
      <c r="D3045" t="s" s="4">
        <v>44</v>
      </c>
      <c r="E3045" t="s" s="4">
        <v>44</v>
      </c>
      <c r="F3045" t="s" s="4">
        <v>1248</v>
      </c>
      <c r="G3045" t="s" s="4">
        <v>1184</v>
      </c>
      <c r="H3045" t="s" s="4">
        <v>340</v>
      </c>
      <c r="I3045" t="s" s="4">
        <v>44</v>
      </c>
      <c r="J3045" t="s" s="4">
        <v>44</v>
      </c>
    </row>
    <row r="3046" ht="45.0" customHeight="true">
      <c r="A3046" t="s" s="4">
        <v>168</v>
      </c>
      <c r="B3046" t="s" s="4">
        <v>5248</v>
      </c>
      <c r="C3046" t="s" s="4">
        <v>44</v>
      </c>
      <c r="D3046" t="s" s="4">
        <v>44</v>
      </c>
      <c r="E3046" t="s" s="4">
        <v>44</v>
      </c>
      <c r="F3046" t="s" s="4">
        <v>1218</v>
      </c>
      <c r="G3046" t="s" s="4">
        <v>1184</v>
      </c>
      <c r="H3046" t="s" s="4">
        <v>340</v>
      </c>
      <c r="I3046" t="s" s="4">
        <v>44</v>
      </c>
      <c r="J3046" t="s" s="4">
        <v>44</v>
      </c>
    </row>
    <row r="3047" ht="45.0" customHeight="true">
      <c r="A3047" t="s" s="4">
        <v>168</v>
      </c>
      <c r="B3047" t="s" s="4">
        <v>5249</v>
      </c>
      <c r="C3047" t="s" s="4">
        <v>44</v>
      </c>
      <c r="D3047" t="s" s="4">
        <v>44</v>
      </c>
      <c r="E3047" t="s" s="4">
        <v>44</v>
      </c>
      <c r="F3047" t="s" s="4">
        <v>1251</v>
      </c>
      <c r="G3047" t="s" s="4">
        <v>1184</v>
      </c>
      <c r="H3047" t="s" s="4">
        <v>340</v>
      </c>
      <c r="I3047" t="s" s="4">
        <v>44</v>
      </c>
      <c r="J3047" t="s" s="4">
        <v>44</v>
      </c>
    </row>
    <row r="3048" ht="45.0" customHeight="true">
      <c r="A3048" t="s" s="4">
        <v>168</v>
      </c>
      <c r="B3048" t="s" s="4">
        <v>5250</v>
      </c>
      <c r="C3048" t="s" s="4">
        <v>44</v>
      </c>
      <c r="D3048" t="s" s="4">
        <v>44</v>
      </c>
      <c r="E3048" t="s" s="4">
        <v>44</v>
      </c>
      <c r="F3048" t="s" s="4">
        <v>1253</v>
      </c>
      <c r="G3048" t="s" s="4">
        <v>1184</v>
      </c>
      <c r="H3048" t="s" s="4">
        <v>340</v>
      </c>
      <c r="I3048" t="s" s="4">
        <v>44</v>
      </c>
      <c r="J3048" t="s" s="4">
        <v>44</v>
      </c>
    </row>
    <row r="3049" ht="45.0" customHeight="true">
      <c r="A3049" t="s" s="4">
        <v>168</v>
      </c>
      <c r="B3049" t="s" s="4">
        <v>5251</v>
      </c>
      <c r="C3049" t="s" s="4">
        <v>44</v>
      </c>
      <c r="D3049" t="s" s="4">
        <v>44</v>
      </c>
      <c r="E3049" t="s" s="4">
        <v>44</v>
      </c>
      <c r="F3049" t="s" s="4">
        <v>1255</v>
      </c>
      <c r="G3049" t="s" s="4">
        <v>1184</v>
      </c>
      <c r="H3049" t="s" s="4">
        <v>340</v>
      </c>
      <c r="I3049" t="s" s="4">
        <v>44</v>
      </c>
      <c r="J3049" t="s" s="4">
        <v>44</v>
      </c>
    </row>
    <row r="3050" ht="45.0" customHeight="true">
      <c r="A3050" t="s" s="4">
        <v>168</v>
      </c>
      <c r="B3050" t="s" s="4">
        <v>5252</v>
      </c>
      <c r="C3050" t="s" s="4">
        <v>44</v>
      </c>
      <c r="D3050" t="s" s="4">
        <v>44</v>
      </c>
      <c r="E3050" t="s" s="4">
        <v>44</v>
      </c>
      <c r="F3050" t="s" s="4">
        <v>1257</v>
      </c>
      <c r="G3050" t="s" s="4">
        <v>1184</v>
      </c>
      <c r="H3050" t="s" s="4">
        <v>340</v>
      </c>
      <c r="I3050" t="s" s="4">
        <v>44</v>
      </c>
      <c r="J3050" t="s" s="4">
        <v>44</v>
      </c>
    </row>
    <row r="3051" ht="45.0" customHeight="true">
      <c r="A3051" t="s" s="4">
        <v>168</v>
      </c>
      <c r="B3051" t="s" s="4">
        <v>5253</v>
      </c>
      <c r="C3051" t="s" s="4">
        <v>44</v>
      </c>
      <c r="D3051" t="s" s="4">
        <v>44</v>
      </c>
      <c r="E3051" t="s" s="4">
        <v>44</v>
      </c>
      <c r="F3051" t="s" s="4">
        <v>1259</v>
      </c>
      <c r="G3051" t="s" s="4">
        <v>1184</v>
      </c>
      <c r="H3051" t="s" s="4">
        <v>340</v>
      </c>
      <c r="I3051" t="s" s="4">
        <v>44</v>
      </c>
      <c r="J3051" t="s" s="4">
        <v>44</v>
      </c>
    </row>
    <row r="3052" ht="45.0" customHeight="true">
      <c r="A3052" t="s" s="4">
        <v>168</v>
      </c>
      <c r="B3052" t="s" s="4">
        <v>5254</v>
      </c>
      <c r="C3052" t="s" s="4">
        <v>44</v>
      </c>
      <c r="D3052" t="s" s="4">
        <v>44</v>
      </c>
      <c r="E3052" t="s" s="4">
        <v>44</v>
      </c>
      <c r="F3052" t="s" s="4">
        <v>1261</v>
      </c>
      <c r="G3052" t="s" s="4">
        <v>1184</v>
      </c>
      <c r="H3052" t="s" s="4">
        <v>340</v>
      </c>
      <c r="I3052" t="s" s="4">
        <v>44</v>
      </c>
      <c r="J3052" t="s" s="4">
        <v>44</v>
      </c>
    </row>
    <row r="3053" ht="45.0" customHeight="true">
      <c r="A3053" t="s" s="4">
        <v>168</v>
      </c>
      <c r="B3053" t="s" s="4">
        <v>5255</v>
      </c>
      <c r="C3053" t="s" s="4">
        <v>44</v>
      </c>
      <c r="D3053" t="s" s="4">
        <v>44</v>
      </c>
      <c r="E3053" t="s" s="4">
        <v>44</v>
      </c>
      <c r="F3053" t="s" s="4">
        <v>1263</v>
      </c>
      <c r="G3053" t="s" s="4">
        <v>1184</v>
      </c>
      <c r="H3053" t="s" s="4">
        <v>340</v>
      </c>
      <c r="I3053" t="s" s="4">
        <v>44</v>
      </c>
      <c r="J3053" t="s" s="4">
        <v>44</v>
      </c>
    </row>
    <row r="3054" ht="45.0" customHeight="true">
      <c r="A3054" t="s" s="4">
        <v>168</v>
      </c>
      <c r="B3054" t="s" s="4">
        <v>5256</v>
      </c>
      <c r="C3054" t="s" s="4">
        <v>44</v>
      </c>
      <c r="D3054" t="s" s="4">
        <v>44</v>
      </c>
      <c r="E3054" t="s" s="4">
        <v>44</v>
      </c>
      <c r="F3054" t="s" s="4">
        <v>1265</v>
      </c>
      <c r="G3054" t="s" s="4">
        <v>1184</v>
      </c>
      <c r="H3054" t="s" s="4">
        <v>340</v>
      </c>
      <c r="I3054" t="s" s="4">
        <v>44</v>
      </c>
      <c r="J3054" t="s" s="4">
        <v>44</v>
      </c>
    </row>
    <row r="3055" ht="45.0" customHeight="true">
      <c r="A3055" t="s" s="4">
        <v>168</v>
      </c>
      <c r="B3055" t="s" s="4">
        <v>5257</v>
      </c>
      <c r="C3055" t="s" s="4">
        <v>44</v>
      </c>
      <c r="D3055" t="s" s="4">
        <v>44</v>
      </c>
      <c r="E3055" t="s" s="4">
        <v>44</v>
      </c>
      <c r="F3055" t="s" s="4">
        <v>1267</v>
      </c>
      <c r="G3055" t="s" s="4">
        <v>1184</v>
      </c>
      <c r="H3055" t="s" s="4">
        <v>340</v>
      </c>
      <c r="I3055" t="s" s="4">
        <v>44</v>
      </c>
      <c r="J3055" t="s" s="4">
        <v>44</v>
      </c>
    </row>
    <row r="3056" ht="45.0" customHeight="true">
      <c r="A3056" t="s" s="4">
        <v>168</v>
      </c>
      <c r="B3056" t="s" s="4">
        <v>5258</v>
      </c>
      <c r="C3056" t="s" s="4">
        <v>44</v>
      </c>
      <c r="D3056" t="s" s="4">
        <v>44</v>
      </c>
      <c r="E3056" t="s" s="4">
        <v>44</v>
      </c>
      <c r="F3056" t="s" s="4">
        <v>1267</v>
      </c>
      <c r="G3056" t="s" s="4">
        <v>1184</v>
      </c>
      <c r="H3056" t="s" s="4">
        <v>340</v>
      </c>
      <c r="I3056" t="s" s="4">
        <v>44</v>
      </c>
      <c r="J3056" t="s" s="4">
        <v>44</v>
      </c>
    </row>
    <row r="3057" ht="45.0" customHeight="true">
      <c r="A3057" t="s" s="4">
        <v>168</v>
      </c>
      <c r="B3057" t="s" s="4">
        <v>5259</v>
      </c>
      <c r="C3057" t="s" s="4">
        <v>44</v>
      </c>
      <c r="D3057" t="s" s="4">
        <v>44</v>
      </c>
      <c r="E3057" t="s" s="4">
        <v>44</v>
      </c>
      <c r="F3057" t="s" s="4">
        <v>1270</v>
      </c>
      <c r="G3057" t="s" s="4">
        <v>1184</v>
      </c>
      <c r="H3057" t="s" s="4">
        <v>340</v>
      </c>
      <c r="I3057" t="s" s="4">
        <v>44</v>
      </c>
      <c r="J3057" t="s" s="4">
        <v>44</v>
      </c>
    </row>
    <row r="3058" ht="45.0" customHeight="true">
      <c r="A3058" t="s" s="4">
        <v>168</v>
      </c>
      <c r="B3058" t="s" s="4">
        <v>5260</v>
      </c>
      <c r="C3058" t="s" s="4">
        <v>44</v>
      </c>
      <c r="D3058" t="s" s="4">
        <v>44</v>
      </c>
      <c r="E3058" t="s" s="4">
        <v>44</v>
      </c>
      <c r="F3058" t="s" s="4">
        <v>1238</v>
      </c>
      <c r="G3058" t="s" s="4">
        <v>1184</v>
      </c>
      <c r="H3058" t="s" s="4">
        <v>340</v>
      </c>
      <c r="I3058" t="s" s="4">
        <v>44</v>
      </c>
      <c r="J3058" t="s" s="4">
        <v>44</v>
      </c>
    </row>
    <row r="3059" ht="45.0" customHeight="true">
      <c r="A3059" t="s" s="4">
        <v>168</v>
      </c>
      <c r="B3059" t="s" s="4">
        <v>5261</v>
      </c>
      <c r="C3059" t="s" s="4">
        <v>44</v>
      </c>
      <c r="D3059" t="s" s="4">
        <v>44</v>
      </c>
      <c r="E3059" t="s" s="4">
        <v>44</v>
      </c>
      <c r="F3059" t="s" s="4">
        <v>1273</v>
      </c>
      <c r="G3059" t="s" s="4">
        <v>1184</v>
      </c>
      <c r="H3059" t="s" s="4">
        <v>340</v>
      </c>
      <c r="I3059" t="s" s="4">
        <v>44</v>
      </c>
      <c r="J3059" t="s" s="4">
        <v>44</v>
      </c>
    </row>
    <row r="3060" ht="45.0" customHeight="true">
      <c r="A3060" t="s" s="4">
        <v>168</v>
      </c>
      <c r="B3060" t="s" s="4">
        <v>5262</v>
      </c>
      <c r="C3060" t="s" s="4">
        <v>44</v>
      </c>
      <c r="D3060" t="s" s="4">
        <v>44</v>
      </c>
      <c r="E3060" t="s" s="4">
        <v>44</v>
      </c>
      <c r="F3060" t="s" s="4">
        <v>1275</v>
      </c>
      <c r="G3060" t="s" s="4">
        <v>1184</v>
      </c>
      <c r="H3060" t="s" s="4">
        <v>340</v>
      </c>
      <c r="I3060" t="s" s="4">
        <v>44</v>
      </c>
      <c r="J3060" t="s" s="4">
        <v>44</v>
      </c>
    </row>
    <row r="3061" ht="45.0" customHeight="true">
      <c r="A3061" t="s" s="4">
        <v>168</v>
      </c>
      <c r="B3061" t="s" s="4">
        <v>5263</v>
      </c>
      <c r="C3061" t="s" s="4">
        <v>44</v>
      </c>
      <c r="D3061" t="s" s="4">
        <v>44</v>
      </c>
      <c r="E3061" t="s" s="4">
        <v>44</v>
      </c>
      <c r="F3061" t="s" s="4">
        <v>1277</v>
      </c>
      <c r="G3061" t="s" s="4">
        <v>1184</v>
      </c>
      <c r="H3061" t="s" s="4">
        <v>340</v>
      </c>
      <c r="I3061" t="s" s="4">
        <v>44</v>
      </c>
      <c r="J3061" t="s" s="4">
        <v>44</v>
      </c>
    </row>
    <row r="3062" ht="45.0" customHeight="true">
      <c r="A3062" t="s" s="4">
        <v>168</v>
      </c>
      <c r="B3062" t="s" s="4">
        <v>5264</v>
      </c>
      <c r="C3062" t="s" s="4">
        <v>44</v>
      </c>
      <c r="D3062" t="s" s="4">
        <v>44</v>
      </c>
      <c r="E3062" t="s" s="4">
        <v>44</v>
      </c>
      <c r="F3062" t="s" s="4">
        <v>1279</v>
      </c>
      <c r="G3062" t="s" s="4">
        <v>1184</v>
      </c>
      <c r="H3062" t="s" s="4">
        <v>340</v>
      </c>
      <c r="I3062" t="s" s="4">
        <v>44</v>
      </c>
      <c r="J3062" t="s" s="4">
        <v>44</v>
      </c>
    </row>
    <row r="3063" ht="45.0" customHeight="true">
      <c r="A3063" t="s" s="4">
        <v>168</v>
      </c>
      <c r="B3063" t="s" s="4">
        <v>5265</v>
      </c>
      <c r="C3063" t="s" s="4">
        <v>44</v>
      </c>
      <c r="D3063" t="s" s="4">
        <v>44</v>
      </c>
      <c r="E3063" t="s" s="4">
        <v>44</v>
      </c>
      <c r="F3063" t="s" s="4">
        <v>1281</v>
      </c>
      <c r="G3063" t="s" s="4">
        <v>1184</v>
      </c>
      <c r="H3063" t="s" s="4">
        <v>340</v>
      </c>
      <c r="I3063" t="s" s="4">
        <v>44</v>
      </c>
      <c r="J3063" t="s" s="4">
        <v>44</v>
      </c>
    </row>
    <row r="3064" ht="45.0" customHeight="true">
      <c r="A3064" t="s" s="4">
        <v>168</v>
      </c>
      <c r="B3064" t="s" s="4">
        <v>5266</v>
      </c>
      <c r="C3064" t="s" s="4">
        <v>44</v>
      </c>
      <c r="D3064" t="s" s="4">
        <v>44</v>
      </c>
      <c r="E3064" t="s" s="4">
        <v>44</v>
      </c>
      <c r="F3064" t="s" s="4">
        <v>1238</v>
      </c>
      <c r="G3064" t="s" s="4">
        <v>1184</v>
      </c>
      <c r="H3064" t="s" s="4">
        <v>340</v>
      </c>
      <c r="I3064" t="s" s="4">
        <v>44</v>
      </c>
      <c r="J3064" t="s" s="4">
        <v>44</v>
      </c>
    </row>
    <row r="3065" ht="45.0" customHeight="true">
      <c r="A3065" t="s" s="4">
        <v>168</v>
      </c>
      <c r="B3065" t="s" s="4">
        <v>5267</v>
      </c>
      <c r="C3065" t="s" s="4">
        <v>44</v>
      </c>
      <c r="D3065" t="s" s="4">
        <v>44</v>
      </c>
      <c r="E3065" t="s" s="4">
        <v>44</v>
      </c>
      <c r="F3065" t="s" s="4">
        <v>1218</v>
      </c>
      <c r="G3065" t="s" s="4">
        <v>1184</v>
      </c>
      <c r="H3065" t="s" s="4">
        <v>340</v>
      </c>
      <c r="I3065" t="s" s="4">
        <v>44</v>
      </c>
      <c r="J3065" t="s" s="4">
        <v>44</v>
      </c>
    </row>
    <row r="3066" ht="45.0" customHeight="true">
      <c r="A3066" t="s" s="4">
        <v>168</v>
      </c>
      <c r="B3066" t="s" s="4">
        <v>5268</v>
      </c>
      <c r="C3066" t="s" s="4">
        <v>44</v>
      </c>
      <c r="D3066" t="s" s="4">
        <v>44</v>
      </c>
      <c r="E3066" t="s" s="4">
        <v>44</v>
      </c>
      <c r="F3066" t="s" s="4">
        <v>1285</v>
      </c>
      <c r="G3066" t="s" s="4">
        <v>1184</v>
      </c>
      <c r="H3066" t="s" s="4">
        <v>340</v>
      </c>
      <c r="I3066" t="s" s="4">
        <v>44</v>
      </c>
      <c r="J3066" t="s" s="4">
        <v>44</v>
      </c>
    </row>
    <row r="3067" ht="45.0" customHeight="true">
      <c r="A3067" t="s" s="4">
        <v>177</v>
      </c>
      <c r="B3067" t="s" s="4">
        <v>5269</v>
      </c>
      <c r="C3067" t="s" s="4">
        <v>2437</v>
      </c>
      <c r="D3067" t="s" s="4">
        <v>2438</v>
      </c>
      <c r="E3067" t="s" s="4">
        <v>2439</v>
      </c>
      <c r="F3067" t="s" s="4">
        <v>5270</v>
      </c>
      <c r="G3067" t="s" s="4">
        <v>2516</v>
      </c>
      <c r="H3067" t="s" s="4">
        <v>5271</v>
      </c>
      <c r="I3067" t="s" s="4">
        <v>1773</v>
      </c>
      <c r="J3067" t="s" s="4">
        <v>356</v>
      </c>
    </row>
    <row r="3068" ht="45.0" customHeight="true">
      <c r="A3068" t="s" s="4">
        <v>177</v>
      </c>
      <c r="B3068" t="s" s="4">
        <v>5272</v>
      </c>
      <c r="C3068" t="s" s="4">
        <v>5273</v>
      </c>
      <c r="D3068" t="s" s="4">
        <v>2069</v>
      </c>
      <c r="E3068" t="s" s="4">
        <v>2165</v>
      </c>
      <c r="F3068" t="s" s="4">
        <v>5270</v>
      </c>
      <c r="G3068" t="s" s="4">
        <v>1995</v>
      </c>
      <c r="H3068" t="s" s="4">
        <v>5271</v>
      </c>
      <c r="I3068" t="s" s="4">
        <v>1374</v>
      </c>
      <c r="J3068" t="s" s="4">
        <v>356</v>
      </c>
    </row>
    <row r="3069" ht="45.0" customHeight="true">
      <c r="A3069" t="s" s="4">
        <v>177</v>
      </c>
      <c r="B3069" t="s" s="4">
        <v>5274</v>
      </c>
      <c r="C3069" t="s" s="4">
        <v>5275</v>
      </c>
      <c r="D3069" t="s" s="4">
        <v>2955</v>
      </c>
      <c r="E3069" t="s" s="4">
        <v>1971</v>
      </c>
      <c r="F3069" t="s" s="4">
        <v>5270</v>
      </c>
      <c r="G3069" t="s" s="4">
        <v>1995</v>
      </c>
      <c r="H3069" t="s" s="4">
        <v>5271</v>
      </c>
      <c r="I3069" t="s" s="4">
        <v>1366</v>
      </c>
      <c r="J3069" t="s" s="4">
        <v>342</v>
      </c>
    </row>
    <row r="3070" ht="45.0" customHeight="true">
      <c r="A3070" t="s" s="4">
        <v>177</v>
      </c>
      <c r="B3070" t="s" s="4">
        <v>5276</v>
      </c>
      <c r="C3070" t="s" s="4">
        <v>2286</v>
      </c>
      <c r="D3070" t="s" s="4">
        <v>1975</v>
      </c>
      <c r="E3070" t="s" s="4">
        <v>1976</v>
      </c>
      <c r="F3070" t="s" s="4">
        <v>5270</v>
      </c>
      <c r="G3070" t="s" s="4">
        <v>5277</v>
      </c>
      <c r="H3070" t="s" s="4">
        <v>5271</v>
      </c>
      <c r="I3070" t="s" s="4">
        <v>1327</v>
      </c>
      <c r="J3070" t="s" s="4">
        <v>356</v>
      </c>
    </row>
    <row r="3071" ht="45.0" customHeight="true">
      <c r="A3071" t="s" s="4">
        <v>177</v>
      </c>
      <c r="B3071" t="s" s="4">
        <v>5278</v>
      </c>
      <c r="C3071" t="s" s="4">
        <v>2537</v>
      </c>
      <c r="D3071" t="s" s="4">
        <v>1971</v>
      </c>
      <c r="E3071" t="s" s="4">
        <v>1994</v>
      </c>
      <c r="F3071" t="s" s="4">
        <v>5270</v>
      </c>
      <c r="G3071" t="s" s="4">
        <v>5279</v>
      </c>
      <c r="H3071" t="s" s="4">
        <v>5271</v>
      </c>
      <c r="I3071" t="s" s="4">
        <v>2360</v>
      </c>
      <c r="J3071" t="s" s="4">
        <v>356</v>
      </c>
    </row>
    <row r="3072" ht="45.0" customHeight="true">
      <c r="A3072" t="s" s="4">
        <v>177</v>
      </c>
      <c r="B3072" t="s" s="4">
        <v>5280</v>
      </c>
      <c r="C3072" t="s" s="4">
        <v>5281</v>
      </c>
      <c r="D3072" t="s" s="4">
        <v>2212</v>
      </c>
      <c r="E3072" t="s" s="4">
        <v>1976</v>
      </c>
      <c r="F3072" t="s" s="4">
        <v>5270</v>
      </c>
      <c r="G3072" t="s" s="4">
        <v>1995</v>
      </c>
      <c r="H3072" t="s" s="4">
        <v>5271</v>
      </c>
      <c r="I3072" t="s" s="4">
        <v>1350</v>
      </c>
      <c r="J3072" t="s" s="4">
        <v>356</v>
      </c>
    </row>
    <row r="3073" ht="45.0" customHeight="true">
      <c r="A3073" t="s" s="4">
        <v>177</v>
      </c>
      <c r="B3073" t="s" s="4">
        <v>5282</v>
      </c>
      <c r="C3073" t="s" s="4">
        <v>3101</v>
      </c>
      <c r="D3073" t="s" s="4">
        <v>3750</v>
      </c>
      <c r="E3073" t="s" s="4">
        <v>5283</v>
      </c>
      <c r="F3073" t="s" s="4">
        <v>5270</v>
      </c>
      <c r="G3073" t="s" s="4">
        <v>5284</v>
      </c>
      <c r="H3073" t="s" s="4">
        <v>5271</v>
      </c>
      <c r="I3073" t="s" s="4">
        <v>1313</v>
      </c>
      <c r="J3073" t="s" s="4">
        <v>356</v>
      </c>
    </row>
    <row r="3074" ht="45.0" customHeight="true">
      <c r="A3074" t="s" s="4">
        <v>177</v>
      </c>
      <c r="B3074" t="s" s="4">
        <v>5285</v>
      </c>
      <c r="C3074" t="s" s="4">
        <v>2616</v>
      </c>
      <c r="D3074" t="s" s="4">
        <v>1994</v>
      </c>
      <c r="E3074" t="s" s="4">
        <v>1966</v>
      </c>
      <c r="F3074" t="s" s="4">
        <v>5270</v>
      </c>
      <c r="G3074" t="s" s="4">
        <v>1986</v>
      </c>
      <c r="H3074" t="s" s="4">
        <v>5271</v>
      </c>
      <c r="I3074" t="s" s="4">
        <v>1556</v>
      </c>
      <c r="J3074" t="s" s="4">
        <v>356</v>
      </c>
    </row>
    <row r="3075" ht="45.0" customHeight="true">
      <c r="A3075" t="s" s="4">
        <v>177</v>
      </c>
      <c r="B3075" t="s" s="4">
        <v>5286</v>
      </c>
      <c r="C3075" t="s" s="4">
        <v>2577</v>
      </c>
      <c r="D3075" t="s" s="4">
        <v>2246</v>
      </c>
      <c r="E3075" t="s" s="4">
        <v>2217</v>
      </c>
      <c r="F3075" t="s" s="4">
        <v>5270</v>
      </c>
      <c r="G3075" t="s" s="4">
        <v>1972</v>
      </c>
      <c r="H3075" t="s" s="4">
        <v>5271</v>
      </c>
      <c r="I3075" t="s" s="4">
        <v>1556</v>
      </c>
      <c r="J3075" t="s" s="4">
        <v>356</v>
      </c>
    </row>
    <row r="3076" ht="45.0" customHeight="true">
      <c r="A3076" t="s" s="4">
        <v>177</v>
      </c>
      <c r="B3076" t="s" s="4">
        <v>5287</v>
      </c>
      <c r="C3076" t="s" s="4">
        <v>2446</v>
      </c>
      <c r="D3076" t="s" s="4">
        <v>1966</v>
      </c>
      <c r="E3076" t="s" s="4">
        <v>1994</v>
      </c>
      <c r="F3076" t="s" s="4">
        <v>5270</v>
      </c>
      <c r="G3076" t="s" s="4">
        <v>1995</v>
      </c>
      <c r="H3076" t="s" s="4">
        <v>5271</v>
      </c>
      <c r="I3076" t="s" s="4">
        <v>1630</v>
      </c>
      <c r="J3076" t="s" s="4">
        <v>356</v>
      </c>
    </row>
    <row r="3077" ht="45.0" customHeight="true">
      <c r="A3077" t="s" s="4">
        <v>177</v>
      </c>
      <c r="B3077" t="s" s="4">
        <v>5288</v>
      </c>
      <c r="C3077" t="s" s="4">
        <v>2177</v>
      </c>
      <c r="D3077" t="s" s="4">
        <v>2252</v>
      </c>
      <c r="E3077" t="s" s="4">
        <v>1994</v>
      </c>
      <c r="F3077" t="s" s="4">
        <v>5270</v>
      </c>
      <c r="G3077" t="s" s="4">
        <v>2279</v>
      </c>
      <c r="H3077" t="s" s="4">
        <v>5271</v>
      </c>
      <c r="I3077" t="s" s="4">
        <v>1529</v>
      </c>
      <c r="J3077" t="s" s="4">
        <v>356</v>
      </c>
    </row>
    <row r="3078" ht="45.0" customHeight="true">
      <c r="A3078" t="s" s="4">
        <v>177</v>
      </c>
      <c r="B3078" t="s" s="4">
        <v>5289</v>
      </c>
      <c r="C3078" t="s" s="4">
        <v>5290</v>
      </c>
      <c r="D3078" t="s" s="4">
        <v>2003</v>
      </c>
      <c r="E3078" t="s" s="4">
        <v>2255</v>
      </c>
      <c r="F3078" t="s" s="4">
        <v>5270</v>
      </c>
      <c r="G3078" t="s" s="4">
        <v>2045</v>
      </c>
      <c r="H3078" t="s" s="4">
        <v>5271</v>
      </c>
      <c r="I3078" t="s" s="4">
        <v>1537</v>
      </c>
      <c r="J3078" t="s" s="4">
        <v>342</v>
      </c>
    </row>
    <row r="3079" ht="45.0" customHeight="true">
      <c r="A3079" t="s" s="4">
        <v>177</v>
      </c>
      <c r="B3079" t="s" s="4">
        <v>5291</v>
      </c>
      <c r="C3079" t="s" s="4">
        <v>2533</v>
      </c>
      <c r="D3079" t="s" s="4">
        <v>1994</v>
      </c>
      <c r="E3079" t="s" s="4">
        <v>2007</v>
      </c>
      <c r="F3079" t="s" s="4">
        <v>5270</v>
      </c>
      <c r="G3079" t="s" s="4">
        <v>2019</v>
      </c>
      <c r="H3079" t="s" s="4">
        <v>5271</v>
      </c>
      <c r="I3079" t="s" s="4">
        <v>1565</v>
      </c>
      <c r="J3079" t="s" s="4">
        <v>356</v>
      </c>
    </row>
    <row r="3080" ht="45.0" customHeight="true">
      <c r="A3080" t="s" s="4">
        <v>177</v>
      </c>
      <c r="B3080" t="s" s="4">
        <v>5292</v>
      </c>
      <c r="C3080" t="s" s="4">
        <v>5293</v>
      </c>
      <c r="D3080" t="s" s="4">
        <v>2138</v>
      </c>
      <c r="E3080" t="s" s="4">
        <v>2007</v>
      </c>
      <c r="F3080" t="s" s="4">
        <v>5270</v>
      </c>
      <c r="G3080" t="s" s="4">
        <v>2162</v>
      </c>
      <c r="H3080" t="s" s="4">
        <v>5271</v>
      </c>
      <c r="I3080" t="s" s="4">
        <v>1420</v>
      </c>
      <c r="J3080" t="s" s="4">
        <v>356</v>
      </c>
    </row>
    <row r="3081" ht="45.0" customHeight="true">
      <c r="A3081" t="s" s="4">
        <v>177</v>
      </c>
      <c r="B3081" t="s" s="4">
        <v>5294</v>
      </c>
      <c r="C3081" t="s" s="4">
        <v>5295</v>
      </c>
      <c r="D3081" t="s" s="4">
        <v>2003</v>
      </c>
      <c r="E3081" t="s" s="4">
        <v>2255</v>
      </c>
      <c r="F3081" t="s" s="4">
        <v>5270</v>
      </c>
      <c r="G3081" t="s" s="4">
        <v>5296</v>
      </c>
      <c r="H3081" t="s" s="4">
        <v>5271</v>
      </c>
      <c r="I3081" t="s" s="4">
        <v>1921</v>
      </c>
      <c r="J3081" t="s" s="4">
        <v>356</v>
      </c>
    </row>
    <row r="3082" ht="45.0" customHeight="true">
      <c r="A3082" t="s" s="4">
        <v>177</v>
      </c>
      <c r="B3082" t="s" s="4">
        <v>5297</v>
      </c>
      <c r="C3082" t="s" s="4">
        <v>1992</v>
      </c>
      <c r="D3082" t="s" s="4">
        <v>2003</v>
      </c>
      <c r="E3082" t="s" s="4">
        <v>2433</v>
      </c>
      <c r="F3082" t="s" s="4">
        <v>5270</v>
      </c>
      <c r="G3082" t="s" s="4">
        <v>5298</v>
      </c>
      <c r="H3082" t="s" s="4">
        <v>5271</v>
      </c>
      <c r="I3082" t="s" s="4">
        <v>1313</v>
      </c>
      <c r="J3082" t="s" s="4">
        <v>342</v>
      </c>
    </row>
    <row r="3083" ht="45.0" customHeight="true">
      <c r="A3083" t="s" s="4">
        <v>177</v>
      </c>
      <c r="B3083" t="s" s="4">
        <v>5299</v>
      </c>
      <c r="C3083" t="s" s="4">
        <v>2925</v>
      </c>
      <c r="D3083" t="s" s="4">
        <v>1976</v>
      </c>
      <c r="E3083" t="s" s="4">
        <v>2348</v>
      </c>
      <c r="F3083" t="s" s="4">
        <v>5270</v>
      </c>
      <c r="G3083" t="s" s="4">
        <v>1972</v>
      </c>
      <c r="H3083" t="s" s="4">
        <v>5271</v>
      </c>
      <c r="I3083" t="s" s="4">
        <v>1579</v>
      </c>
      <c r="J3083" t="s" s="4">
        <v>356</v>
      </c>
    </row>
    <row r="3084" ht="45.0" customHeight="true">
      <c r="A3084" t="s" s="4">
        <v>177</v>
      </c>
      <c r="B3084" t="s" s="4">
        <v>5300</v>
      </c>
      <c r="C3084" t="s" s="4">
        <v>5301</v>
      </c>
      <c r="D3084" t="s" s="4">
        <v>3849</v>
      </c>
      <c r="E3084" t="s" s="4">
        <v>2052</v>
      </c>
      <c r="F3084" t="s" s="4">
        <v>5270</v>
      </c>
      <c r="G3084" t="s" s="4">
        <v>5302</v>
      </c>
      <c r="H3084" t="s" s="4">
        <v>5271</v>
      </c>
      <c r="I3084" t="s" s="4">
        <v>1452</v>
      </c>
      <c r="J3084" t="s" s="4">
        <v>342</v>
      </c>
    </row>
    <row r="3085" ht="45.0" customHeight="true">
      <c r="A3085" t="s" s="4">
        <v>177</v>
      </c>
      <c r="B3085" t="s" s="4">
        <v>5303</v>
      </c>
      <c r="C3085" t="s" s="4">
        <v>2047</v>
      </c>
      <c r="D3085" t="s" s="4">
        <v>2430</v>
      </c>
      <c r="E3085" t="s" s="4">
        <v>2294</v>
      </c>
      <c r="F3085" t="s" s="4">
        <v>5270</v>
      </c>
      <c r="G3085" t="s" s="4">
        <v>2623</v>
      </c>
      <c r="H3085" t="s" s="4">
        <v>5271</v>
      </c>
      <c r="I3085" t="s" s="4">
        <v>1818</v>
      </c>
      <c r="J3085" t="s" s="4">
        <v>356</v>
      </c>
    </row>
    <row r="3086" ht="45.0" customHeight="true">
      <c r="A3086" t="s" s="4">
        <v>177</v>
      </c>
      <c r="B3086" t="s" s="4">
        <v>5304</v>
      </c>
      <c r="C3086" t="s" s="4">
        <v>5305</v>
      </c>
      <c r="D3086" t="s" s="4">
        <v>4201</v>
      </c>
      <c r="E3086" t="s" s="4">
        <v>2120</v>
      </c>
      <c r="F3086" t="s" s="4">
        <v>5270</v>
      </c>
      <c r="G3086" t="s" s="4">
        <v>2166</v>
      </c>
      <c r="H3086" t="s" s="4">
        <v>5271</v>
      </c>
      <c r="I3086" t="s" s="4">
        <v>1616</v>
      </c>
      <c r="J3086" t="s" s="4">
        <v>342</v>
      </c>
    </row>
    <row r="3087" ht="45.0" customHeight="true">
      <c r="A3087" t="s" s="4">
        <v>177</v>
      </c>
      <c r="B3087" t="s" s="4">
        <v>5306</v>
      </c>
      <c r="C3087" t="s" s="4">
        <v>5307</v>
      </c>
      <c r="D3087" t="s" s="4">
        <v>2007</v>
      </c>
      <c r="E3087" t="s" s="4">
        <v>2317</v>
      </c>
      <c r="F3087" t="s" s="4">
        <v>5270</v>
      </c>
      <c r="G3087" t="s" s="4">
        <v>5277</v>
      </c>
      <c r="H3087" t="s" s="4">
        <v>5271</v>
      </c>
      <c r="I3087" t="s" s="4">
        <v>1556</v>
      </c>
      <c r="J3087" t="s" s="4">
        <v>342</v>
      </c>
    </row>
    <row r="3088" ht="45.0" customHeight="true">
      <c r="A3088" t="s" s="4">
        <v>177</v>
      </c>
      <c r="B3088" t="s" s="4">
        <v>5308</v>
      </c>
      <c r="C3088" t="s" s="4">
        <v>5309</v>
      </c>
      <c r="D3088" t="s" s="4">
        <v>2217</v>
      </c>
      <c r="E3088" t="s" s="4">
        <v>2430</v>
      </c>
      <c r="F3088" t="s" s="4">
        <v>5270</v>
      </c>
      <c r="G3088" t="s" s="4">
        <v>5310</v>
      </c>
      <c r="H3088" t="s" s="4">
        <v>5271</v>
      </c>
      <c r="I3088" t="s" s="4">
        <v>2766</v>
      </c>
      <c r="J3088" t="s" s="4">
        <v>356</v>
      </c>
    </row>
    <row r="3089" ht="45.0" customHeight="true">
      <c r="A3089" t="s" s="4">
        <v>177</v>
      </c>
      <c r="B3089" t="s" s="4">
        <v>5311</v>
      </c>
      <c r="C3089" t="s" s="4">
        <v>5312</v>
      </c>
      <c r="D3089" t="s" s="4">
        <v>2256</v>
      </c>
      <c r="E3089" t="s" s="4">
        <v>1975</v>
      </c>
      <c r="F3089" t="s" s="4">
        <v>5270</v>
      </c>
      <c r="G3089" t="s" s="4">
        <v>1995</v>
      </c>
      <c r="H3089" t="s" s="4">
        <v>5271</v>
      </c>
      <c r="I3089" t="s" s="4">
        <v>1291</v>
      </c>
      <c r="J3089" t="s" s="4">
        <v>342</v>
      </c>
    </row>
    <row r="3090" ht="45.0" customHeight="true">
      <c r="A3090" t="s" s="4">
        <v>177</v>
      </c>
      <c r="B3090" t="s" s="4">
        <v>5313</v>
      </c>
      <c r="C3090" t="s" s="4">
        <v>2189</v>
      </c>
      <c r="D3090" t="s" s="4">
        <v>1971</v>
      </c>
      <c r="E3090" t="s" s="4">
        <v>2038</v>
      </c>
      <c r="F3090" t="s" s="4">
        <v>5270</v>
      </c>
      <c r="G3090" t="s" s="4">
        <v>5314</v>
      </c>
      <c r="H3090" t="s" s="4">
        <v>5271</v>
      </c>
      <c r="I3090" t="s" s="4">
        <v>1374</v>
      </c>
      <c r="J3090" t="s" s="4">
        <v>356</v>
      </c>
    </row>
    <row r="3091" ht="45.0" customHeight="true">
      <c r="A3091" t="s" s="4">
        <v>177</v>
      </c>
      <c r="B3091" t="s" s="4">
        <v>5315</v>
      </c>
      <c r="C3091" t="s" s="4">
        <v>2160</v>
      </c>
      <c r="D3091" t="s" s="4">
        <v>2018</v>
      </c>
      <c r="E3091" t="s" s="4">
        <v>1970</v>
      </c>
      <c r="F3091" t="s" s="4">
        <v>5270</v>
      </c>
      <c r="G3091" t="s" s="4">
        <v>2114</v>
      </c>
      <c r="H3091" t="s" s="4">
        <v>5271</v>
      </c>
      <c r="I3091" t="s" s="4">
        <v>1360</v>
      </c>
      <c r="J3091" t="s" s="4">
        <v>356</v>
      </c>
    </row>
    <row r="3092" ht="45.0" customHeight="true">
      <c r="A3092" t="s" s="4">
        <v>177</v>
      </c>
      <c r="B3092" t="s" s="4">
        <v>5316</v>
      </c>
      <c r="C3092" t="s" s="4">
        <v>5317</v>
      </c>
      <c r="D3092" t="s" s="4">
        <v>2208</v>
      </c>
      <c r="E3092" t="s" s="4">
        <v>2391</v>
      </c>
      <c r="F3092" t="s" s="4">
        <v>5270</v>
      </c>
      <c r="G3092" t="s" s="4">
        <v>5279</v>
      </c>
      <c r="H3092" t="s" s="4">
        <v>5271</v>
      </c>
      <c r="I3092" t="s" s="4">
        <v>2314</v>
      </c>
      <c r="J3092" t="s" s="4">
        <v>342</v>
      </c>
    </row>
    <row r="3093" ht="45.0" customHeight="true">
      <c r="A3093" t="s" s="4">
        <v>177</v>
      </c>
      <c r="B3093" t="s" s="4">
        <v>5318</v>
      </c>
      <c r="C3093" t="s" s="4">
        <v>5319</v>
      </c>
      <c r="D3093" t="s" s="4">
        <v>2069</v>
      </c>
      <c r="E3093" t="s" s="4">
        <v>1966</v>
      </c>
      <c r="F3093" t="s" s="4">
        <v>5270</v>
      </c>
      <c r="G3093" t="s" s="4">
        <v>5320</v>
      </c>
      <c r="H3093" t="s" s="4">
        <v>5271</v>
      </c>
      <c r="I3093" t="s" s="4">
        <v>1294</v>
      </c>
      <c r="J3093" t="s" s="4">
        <v>356</v>
      </c>
    </row>
    <row r="3094" ht="45.0" customHeight="true">
      <c r="A3094" t="s" s="4">
        <v>177</v>
      </c>
      <c r="B3094" t="s" s="4">
        <v>5321</v>
      </c>
      <c r="C3094" t="s" s="4">
        <v>2992</v>
      </c>
      <c r="D3094" t="s" s="4">
        <v>1994</v>
      </c>
      <c r="E3094" t="s" s="4">
        <v>2295</v>
      </c>
      <c r="F3094" t="s" s="4">
        <v>5270</v>
      </c>
      <c r="G3094" t="s" s="4">
        <v>1995</v>
      </c>
      <c r="H3094" t="s" s="4">
        <v>5271</v>
      </c>
      <c r="I3094" t="s" s="4">
        <v>1350</v>
      </c>
      <c r="J3094" t="s" s="4">
        <v>356</v>
      </c>
    </row>
    <row r="3095" ht="45.0" customHeight="true">
      <c r="A3095" t="s" s="4">
        <v>177</v>
      </c>
      <c r="B3095" t="s" s="4">
        <v>5322</v>
      </c>
      <c r="C3095" t="s" s="4">
        <v>3683</v>
      </c>
      <c r="D3095" t="s" s="4">
        <v>1993</v>
      </c>
      <c r="E3095" t="s" s="4">
        <v>1966</v>
      </c>
      <c r="F3095" t="s" s="4">
        <v>5270</v>
      </c>
      <c r="G3095" t="s" s="4">
        <v>5323</v>
      </c>
      <c r="H3095" t="s" s="4">
        <v>5271</v>
      </c>
      <c r="I3095" t="s" s="4">
        <v>1616</v>
      </c>
      <c r="J3095" t="s" s="4">
        <v>342</v>
      </c>
    </row>
    <row r="3096" ht="45.0" customHeight="true">
      <c r="A3096" t="s" s="4">
        <v>177</v>
      </c>
      <c r="B3096" t="s" s="4">
        <v>5324</v>
      </c>
      <c r="C3096" t="s" s="4">
        <v>2231</v>
      </c>
      <c r="D3096" t="s" s="4">
        <v>3604</v>
      </c>
      <c r="E3096" t="s" s="4">
        <v>1966</v>
      </c>
      <c r="F3096" t="s" s="4">
        <v>5270</v>
      </c>
      <c r="G3096" t="s" s="4">
        <v>5325</v>
      </c>
      <c r="H3096" t="s" s="4">
        <v>5271</v>
      </c>
      <c r="I3096" t="s" s="4">
        <v>3606</v>
      </c>
      <c r="J3096" t="s" s="4">
        <v>356</v>
      </c>
    </row>
    <row r="3097" ht="45.0" customHeight="true">
      <c r="A3097" t="s" s="4">
        <v>177</v>
      </c>
      <c r="B3097" t="s" s="4">
        <v>5326</v>
      </c>
      <c r="C3097" t="s" s="4">
        <v>2091</v>
      </c>
      <c r="D3097" t="s" s="4">
        <v>2069</v>
      </c>
      <c r="E3097" t="s" s="4">
        <v>2092</v>
      </c>
      <c r="F3097" t="s" s="4">
        <v>5270</v>
      </c>
      <c r="G3097" t="s" s="4">
        <v>5327</v>
      </c>
      <c r="H3097" t="s" s="4">
        <v>5271</v>
      </c>
      <c r="I3097" t="s" s="4">
        <v>1335</v>
      </c>
      <c r="J3097" t="s" s="4">
        <v>342</v>
      </c>
    </row>
    <row r="3098" ht="45.0" customHeight="true">
      <c r="A3098" t="s" s="4">
        <v>177</v>
      </c>
      <c r="B3098" t="s" s="4">
        <v>5328</v>
      </c>
      <c r="C3098" t="s" s="4">
        <v>2044</v>
      </c>
      <c r="D3098" t="s" s="4">
        <v>1966</v>
      </c>
      <c r="E3098" t="s" s="4">
        <v>2065</v>
      </c>
      <c r="F3098" t="s" s="4">
        <v>5270</v>
      </c>
      <c r="G3098" t="s" s="4">
        <v>5329</v>
      </c>
      <c r="H3098" t="s" s="4">
        <v>5271</v>
      </c>
      <c r="I3098" t="s" s="4">
        <v>1370</v>
      </c>
      <c r="J3098" t="s" s="4">
        <v>342</v>
      </c>
    </row>
    <row r="3099" ht="45.0" customHeight="true">
      <c r="A3099" t="s" s="4">
        <v>177</v>
      </c>
      <c r="B3099" t="s" s="4">
        <v>5330</v>
      </c>
      <c r="C3099" t="s" s="4">
        <v>5331</v>
      </c>
      <c r="D3099" t="s" s="4">
        <v>2027</v>
      </c>
      <c r="E3099" t="s" s="4">
        <v>2109</v>
      </c>
      <c r="F3099" t="s" s="4">
        <v>5270</v>
      </c>
      <c r="G3099" t="s" s="4">
        <v>3984</v>
      </c>
      <c r="H3099" t="s" s="4">
        <v>5271</v>
      </c>
      <c r="I3099" t="s" s="4">
        <v>1417</v>
      </c>
      <c r="J3099" t="s" s="4">
        <v>356</v>
      </c>
    </row>
    <row r="3100" ht="45.0" customHeight="true">
      <c r="A3100" t="s" s="4">
        <v>177</v>
      </c>
      <c r="B3100" t="s" s="4">
        <v>5332</v>
      </c>
      <c r="C3100" t="s" s="4">
        <v>5333</v>
      </c>
      <c r="D3100" t="s" s="4">
        <v>5334</v>
      </c>
      <c r="E3100" t="s" s="4">
        <v>1993</v>
      </c>
      <c r="F3100" t="s" s="4">
        <v>5270</v>
      </c>
      <c r="G3100" t="s" s="4">
        <v>5335</v>
      </c>
      <c r="H3100" t="s" s="4">
        <v>5271</v>
      </c>
      <c r="I3100" t="s" s="4">
        <v>1452</v>
      </c>
      <c r="J3100" t="s" s="4">
        <v>356</v>
      </c>
    </row>
    <row r="3101" ht="45.0" customHeight="true">
      <c r="A3101" t="s" s="4">
        <v>177</v>
      </c>
      <c r="B3101" t="s" s="4">
        <v>5336</v>
      </c>
      <c r="C3101" t="s" s="4">
        <v>5337</v>
      </c>
      <c r="D3101" t="s" s="4">
        <v>1971</v>
      </c>
      <c r="E3101" t="s" s="4">
        <v>1994</v>
      </c>
      <c r="F3101" t="s" s="4">
        <v>5270</v>
      </c>
      <c r="G3101" t="s" s="4">
        <v>1995</v>
      </c>
      <c r="H3101" t="s" s="4">
        <v>5271</v>
      </c>
      <c r="I3101" t="s" s="4">
        <v>1630</v>
      </c>
      <c r="J3101" t="s" s="4">
        <v>342</v>
      </c>
    </row>
    <row r="3102" ht="45.0" customHeight="true">
      <c r="A3102" t="s" s="4">
        <v>177</v>
      </c>
      <c r="B3102" t="s" s="4">
        <v>5338</v>
      </c>
      <c r="C3102" t="s" s="4">
        <v>2329</v>
      </c>
      <c r="D3102" t="s" s="4">
        <v>2217</v>
      </c>
      <c r="E3102" t="s" s="4">
        <v>2485</v>
      </c>
      <c r="F3102" t="s" s="4">
        <v>5270</v>
      </c>
      <c r="G3102" t="s" s="4">
        <v>3716</v>
      </c>
      <c r="H3102" t="s" s="4">
        <v>5271</v>
      </c>
      <c r="I3102" t="s" s="4">
        <v>1308</v>
      </c>
      <c r="J3102" t="s" s="4">
        <v>356</v>
      </c>
    </row>
    <row r="3103" ht="45.0" customHeight="true">
      <c r="A3103" t="s" s="4">
        <v>177</v>
      </c>
      <c r="B3103" t="s" s="4">
        <v>5339</v>
      </c>
      <c r="C3103" t="s" s="4">
        <v>3855</v>
      </c>
      <c r="D3103" t="s" s="4">
        <v>2320</v>
      </c>
      <c r="E3103" t="s" s="4">
        <v>2433</v>
      </c>
      <c r="F3103" t="s" s="4">
        <v>5270</v>
      </c>
      <c r="G3103" t="s" s="4">
        <v>3716</v>
      </c>
      <c r="H3103" t="s" s="4">
        <v>5271</v>
      </c>
      <c r="I3103" t="s" s="4">
        <v>1304</v>
      </c>
      <c r="J3103" t="s" s="4">
        <v>342</v>
      </c>
    </row>
    <row r="3104" ht="45.0" customHeight="true">
      <c r="A3104" t="s" s="4">
        <v>177</v>
      </c>
      <c r="B3104" t="s" s="4">
        <v>5340</v>
      </c>
      <c r="C3104" t="s" s="4">
        <v>5341</v>
      </c>
      <c r="D3104" t="s" s="4">
        <v>1975</v>
      </c>
      <c r="E3104" t="s" s="4">
        <v>2294</v>
      </c>
      <c r="F3104" t="s" s="4">
        <v>5270</v>
      </c>
      <c r="G3104" t="s" s="4">
        <v>5342</v>
      </c>
      <c r="H3104" t="s" s="4">
        <v>5271</v>
      </c>
      <c r="I3104" t="s" s="4">
        <v>1343</v>
      </c>
      <c r="J3104" t="s" s="4">
        <v>356</v>
      </c>
    </row>
    <row r="3105" ht="45.0" customHeight="true">
      <c r="A3105" t="s" s="4">
        <v>177</v>
      </c>
      <c r="B3105" t="s" s="4">
        <v>5343</v>
      </c>
      <c r="C3105" t="s" s="4">
        <v>2001</v>
      </c>
      <c r="D3105" t="s" s="4">
        <v>5344</v>
      </c>
      <c r="E3105" t="s" s="4">
        <v>2433</v>
      </c>
      <c r="F3105" t="s" s="4">
        <v>5270</v>
      </c>
      <c r="G3105" t="s" s="4">
        <v>5345</v>
      </c>
      <c r="H3105" t="s" s="4">
        <v>5271</v>
      </c>
      <c r="I3105" t="s" s="4">
        <v>1298</v>
      </c>
      <c r="J3105" t="s" s="4">
        <v>356</v>
      </c>
    </row>
    <row r="3106" ht="45.0" customHeight="true">
      <c r="A3106" t="s" s="4">
        <v>177</v>
      </c>
      <c r="B3106" t="s" s="4">
        <v>5346</v>
      </c>
      <c r="C3106" t="s" s="4">
        <v>2274</v>
      </c>
      <c r="D3106" t="s" s="4">
        <v>1966</v>
      </c>
      <c r="E3106" t="s" s="4">
        <v>2007</v>
      </c>
      <c r="F3106" t="s" s="4">
        <v>5270</v>
      </c>
      <c r="G3106" t="s" s="4">
        <v>2062</v>
      </c>
      <c r="H3106" t="s" s="4">
        <v>5271</v>
      </c>
      <c r="I3106" t="s" s="4">
        <v>1387</v>
      </c>
      <c r="J3106" t="s" s="4">
        <v>342</v>
      </c>
    </row>
    <row r="3107" ht="45.0" customHeight="true">
      <c r="A3107" t="s" s="4">
        <v>177</v>
      </c>
      <c r="B3107" t="s" s="4">
        <v>5347</v>
      </c>
      <c r="C3107" t="s" s="4">
        <v>2784</v>
      </c>
      <c r="D3107" t="s" s="4">
        <v>3012</v>
      </c>
      <c r="E3107" t="s" s="4">
        <v>2158</v>
      </c>
      <c r="F3107" t="s" s="4">
        <v>5270</v>
      </c>
      <c r="G3107" t="s" s="4">
        <v>2279</v>
      </c>
      <c r="H3107" t="s" s="4">
        <v>5271</v>
      </c>
      <c r="I3107" t="s" s="4">
        <v>1408</v>
      </c>
      <c r="J3107" t="s" s="4">
        <v>356</v>
      </c>
    </row>
    <row r="3108" ht="45.0" customHeight="true">
      <c r="A3108" t="s" s="4">
        <v>177</v>
      </c>
      <c r="B3108" t="s" s="4">
        <v>5348</v>
      </c>
      <c r="C3108" t="s" s="4">
        <v>2515</v>
      </c>
      <c r="D3108" t="s" s="4">
        <v>2084</v>
      </c>
      <c r="E3108" t="s" s="4">
        <v>2217</v>
      </c>
      <c r="F3108" t="s" s="4">
        <v>5270</v>
      </c>
      <c r="G3108" t="s" s="4">
        <v>5349</v>
      </c>
      <c r="H3108" t="s" s="4">
        <v>5271</v>
      </c>
      <c r="I3108" t="s" s="4">
        <v>1291</v>
      </c>
      <c r="J3108" t="s" s="4">
        <v>356</v>
      </c>
    </row>
    <row r="3109" ht="45.0" customHeight="true">
      <c r="A3109" t="s" s="4">
        <v>177</v>
      </c>
      <c r="B3109" t="s" s="4">
        <v>5350</v>
      </c>
      <c r="C3109" t="s" s="4">
        <v>5351</v>
      </c>
      <c r="D3109" t="s" s="4">
        <v>2113</v>
      </c>
      <c r="E3109" t="s" s="4">
        <v>1984</v>
      </c>
      <c r="F3109" t="s" s="4">
        <v>5270</v>
      </c>
      <c r="G3109" t="s" s="4">
        <v>1972</v>
      </c>
      <c r="H3109" t="s" s="4">
        <v>5271</v>
      </c>
      <c r="I3109" t="s" s="4">
        <v>1417</v>
      </c>
      <c r="J3109" t="s" s="4">
        <v>342</v>
      </c>
    </row>
    <row r="3110" ht="45.0" customHeight="true">
      <c r="A3110" t="s" s="4">
        <v>177</v>
      </c>
      <c r="B3110" t="s" s="4">
        <v>5352</v>
      </c>
      <c r="C3110" t="s" s="4">
        <v>4190</v>
      </c>
      <c r="D3110" t="s" s="4">
        <v>1981</v>
      </c>
      <c r="E3110" t="s" s="4">
        <v>1993</v>
      </c>
      <c r="F3110" t="s" s="4">
        <v>5270</v>
      </c>
      <c r="G3110" t="s" s="4">
        <v>5353</v>
      </c>
      <c r="H3110" t="s" s="4">
        <v>5271</v>
      </c>
      <c r="I3110" t="s" s="4">
        <v>1374</v>
      </c>
      <c r="J3110" t="s" s="4">
        <v>342</v>
      </c>
    </row>
    <row r="3111" ht="45.0" customHeight="true">
      <c r="A3111" t="s" s="4">
        <v>177</v>
      </c>
      <c r="B3111" t="s" s="4">
        <v>5354</v>
      </c>
      <c r="C3111" t="s" s="4">
        <v>2437</v>
      </c>
      <c r="D3111" t="s" s="4">
        <v>2007</v>
      </c>
      <c r="E3111" t="s" s="4">
        <v>2348</v>
      </c>
      <c r="F3111" t="s" s="4">
        <v>5270</v>
      </c>
      <c r="G3111" t="s" s="4">
        <v>1986</v>
      </c>
      <c r="H3111" t="s" s="4">
        <v>5271</v>
      </c>
      <c r="I3111" t="s" s="4">
        <v>1508</v>
      </c>
      <c r="J3111" t="s" s="4">
        <v>356</v>
      </c>
    </row>
    <row r="3112" ht="45.0" customHeight="true">
      <c r="A3112" t="s" s="4">
        <v>177</v>
      </c>
      <c r="B3112" t="s" s="4">
        <v>5355</v>
      </c>
      <c r="C3112" t="s" s="4">
        <v>5356</v>
      </c>
      <c r="D3112" t="s" s="4">
        <v>2295</v>
      </c>
      <c r="E3112" t="s" s="4">
        <v>1980</v>
      </c>
      <c r="F3112" t="s" s="4">
        <v>5270</v>
      </c>
      <c r="G3112" t="s" s="4">
        <v>5357</v>
      </c>
      <c r="H3112" t="s" s="4">
        <v>5271</v>
      </c>
      <c r="I3112" t="s" s="4">
        <v>1508</v>
      </c>
      <c r="J3112" t="s" s="4">
        <v>356</v>
      </c>
    </row>
    <row r="3113" ht="45.0" customHeight="true">
      <c r="A3113" t="s" s="4">
        <v>177</v>
      </c>
      <c r="B3113" t="s" s="4">
        <v>5358</v>
      </c>
      <c r="C3113" t="s" s="4">
        <v>5359</v>
      </c>
      <c r="D3113" t="s" s="4">
        <v>2007</v>
      </c>
      <c r="E3113" t="s" s="4">
        <v>2007</v>
      </c>
      <c r="F3113" t="s" s="4">
        <v>5270</v>
      </c>
      <c r="G3113" t="s" s="4">
        <v>5360</v>
      </c>
      <c r="H3113" t="s" s="4">
        <v>5271</v>
      </c>
      <c r="I3113" t="s" s="4">
        <v>1331</v>
      </c>
      <c r="J3113" t="s" s="4">
        <v>356</v>
      </c>
    </row>
    <row r="3114" ht="45.0" customHeight="true">
      <c r="A3114" t="s" s="4">
        <v>177</v>
      </c>
      <c r="B3114" t="s" s="4">
        <v>5361</v>
      </c>
      <c r="C3114" t="s" s="4">
        <v>5293</v>
      </c>
      <c r="D3114" t="s" s="4">
        <v>2138</v>
      </c>
      <c r="E3114" t="s" s="4">
        <v>2007</v>
      </c>
      <c r="F3114" t="s" s="4">
        <v>5270</v>
      </c>
      <c r="G3114" t="s" s="4">
        <v>2166</v>
      </c>
      <c r="H3114" t="s" s="4">
        <v>5271</v>
      </c>
      <c r="I3114" t="s" s="4">
        <v>1420</v>
      </c>
      <c r="J3114" t="s" s="4">
        <v>356</v>
      </c>
    </row>
    <row r="3115" ht="45.0" customHeight="true">
      <c r="A3115" t="s" s="4">
        <v>177</v>
      </c>
      <c r="B3115" t="s" s="4">
        <v>5362</v>
      </c>
      <c r="C3115" t="s" s="4">
        <v>2522</v>
      </c>
      <c r="D3115" t="s" s="4">
        <v>2007</v>
      </c>
      <c r="E3115" t="s" s="4">
        <v>2008</v>
      </c>
      <c r="F3115" t="s" s="4">
        <v>5270</v>
      </c>
      <c r="G3115" t="s" s="4">
        <v>1995</v>
      </c>
      <c r="H3115" t="s" s="4">
        <v>5271</v>
      </c>
      <c r="I3115" t="s" s="4">
        <v>1350</v>
      </c>
      <c r="J3115" t="s" s="4">
        <v>356</v>
      </c>
    </row>
    <row r="3116" ht="45.0" customHeight="true">
      <c r="A3116" t="s" s="4">
        <v>177</v>
      </c>
      <c r="B3116" t="s" s="4">
        <v>5363</v>
      </c>
      <c r="C3116" t="s" s="4">
        <v>2487</v>
      </c>
      <c r="D3116" t="s" s="4">
        <v>1993</v>
      </c>
      <c r="E3116" t="s" s="4">
        <v>3604</v>
      </c>
      <c r="F3116" t="s" s="4">
        <v>5270</v>
      </c>
      <c r="G3116" t="s" s="4">
        <v>3984</v>
      </c>
      <c r="H3116" t="s" s="4">
        <v>5271</v>
      </c>
      <c r="I3116" t="s" s="4">
        <v>1411</v>
      </c>
      <c r="J3116" t="s" s="4">
        <v>356</v>
      </c>
    </row>
    <row r="3117" ht="45.0" customHeight="true">
      <c r="A3117" t="s" s="4">
        <v>177</v>
      </c>
      <c r="B3117" t="s" s="4">
        <v>5364</v>
      </c>
      <c r="C3117" t="s" s="4">
        <v>1983</v>
      </c>
      <c r="D3117" t="s" s="4">
        <v>2138</v>
      </c>
      <c r="E3117" t="s" s="4">
        <v>2007</v>
      </c>
      <c r="F3117" t="s" s="4">
        <v>5270</v>
      </c>
      <c r="G3117" t="s" s="4">
        <v>1995</v>
      </c>
      <c r="H3117" t="s" s="4">
        <v>5271</v>
      </c>
      <c r="I3117" t="s" s="4">
        <v>1574</v>
      </c>
      <c r="J3117" t="s" s="4">
        <v>356</v>
      </c>
    </row>
    <row r="3118" ht="45.0" customHeight="true">
      <c r="A3118" t="s" s="4">
        <v>177</v>
      </c>
      <c r="B3118" t="s" s="4">
        <v>5365</v>
      </c>
      <c r="C3118" t="s" s="4">
        <v>3795</v>
      </c>
      <c r="D3118" t="s" s="4">
        <v>2348</v>
      </c>
      <c r="E3118" t="s" s="4">
        <v>2255</v>
      </c>
      <c r="F3118" t="s" s="4">
        <v>5270</v>
      </c>
      <c r="G3118" t="s" s="4">
        <v>1995</v>
      </c>
      <c r="H3118" t="s" s="4">
        <v>5271</v>
      </c>
      <c r="I3118" t="s" s="4">
        <v>1921</v>
      </c>
      <c r="J3118" t="s" s="4">
        <v>342</v>
      </c>
    </row>
    <row r="3119" ht="45.0" customHeight="true">
      <c r="A3119" t="s" s="4">
        <v>177</v>
      </c>
      <c r="B3119" t="s" s="4">
        <v>5366</v>
      </c>
      <c r="C3119" t="s" s="4">
        <v>2001</v>
      </c>
      <c r="D3119" t="s" s="4">
        <v>2007</v>
      </c>
      <c r="E3119" t="s" s="4">
        <v>2008</v>
      </c>
      <c r="F3119" t="s" s="4">
        <v>5270</v>
      </c>
      <c r="G3119" t="s" s="4">
        <v>1995</v>
      </c>
      <c r="H3119" t="s" s="4">
        <v>5271</v>
      </c>
      <c r="I3119" t="s" s="4">
        <v>1780</v>
      </c>
      <c r="J3119" t="s" s="4">
        <v>356</v>
      </c>
    </row>
    <row r="3120" ht="45.0" customHeight="true">
      <c r="A3120" t="s" s="4">
        <v>177</v>
      </c>
      <c r="B3120" t="s" s="4">
        <v>5367</v>
      </c>
      <c r="C3120" t="s" s="4">
        <v>3118</v>
      </c>
      <c r="D3120" t="s" s="4">
        <v>2174</v>
      </c>
      <c r="E3120" t="s" s="4">
        <v>2007</v>
      </c>
      <c r="F3120" t="s" s="4">
        <v>5270</v>
      </c>
      <c r="G3120" t="s" s="4">
        <v>5368</v>
      </c>
      <c r="H3120" t="s" s="4">
        <v>5271</v>
      </c>
      <c r="I3120" t="s" s="4">
        <v>1335</v>
      </c>
      <c r="J3120" t="s" s="4">
        <v>356</v>
      </c>
    </row>
    <row r="3121" ht="45.0" customHeight="true">
      <c r="A3121" t="s" s="4">
        <v>177</v>
      </c>
      <c r="B3121" t="s" s="4">
        <v>5369</v>
      </c>
      <c r="C3121" t="s" s="4">
        <v>2428</v>
      </c>
      <c r="D3121" t="s" s="4">
        <v>2007</v>
      </c>
      <c r="E3121" t="s" s="4">
        <v>1994</v>
      </c>
      <c r="F3121" t="s" s="4">
        <v>5270</v>
      </c>
      <c r="G3121" t="s" s="4">
        <v>2175</v>
      </c>
      <c r="H3121" t="s" s="4">
        <v>5271</v>
      </c>
      <c r="I3121" t="s" s="4">
        <v>1370</v>
      </c>
      <c r="J3121" t="s" s="4">
        <v>356</v>
      </c>
    </row>
    <row r="3122" ht="45.0" customHeight="true">
      <c r="A3122" t="s" s="4">
        <v>177</v>
      </c>
      <c r="B3122" t="s" s="4">
        <v>5370</v>
      </c>
      <c r="C3122" t="s" s="4">
        <v>2917</v>
      </c>
      <c r="D3122" t="s" s="4">
        <v>2007</v>
      </c>
      <c r="E3122" t="s" s="4">
        <v>1994</v>
      </c>
      <c r="F3122" t="s" s="4">
        <v>5270</v>
      </c>
      <c r="G3122" t="s" s="4">
        <v>1995</v>
      </c>
      <c r="H3122" t="s" s="4">
        <v>5271</v>
      </c>
      <c r="I3122" t="s" s="4">
        <v>1452</v>
      </c>
      <c r="J3122" t="s" s="4">
        <v>356</v>
      </c>
    </row>
    <row r="3123" ht="45.0" customHeight="true">
      <c r="A3123" t="s" s="4">
        <v>177</v>
      </c>
      <c r="B3123" t="s" s="4">
        <v>5371</v>
      </c>
      <c r="C3123" t="s" s="4">
        <v>2189</v>
      </c>
      <c r="D3123" t="s" s="4">
        <v>2007</v>
      </c>
      <c r="E3123" t="s" s="4">
        <v>1966</v>
      </c>
      <c r="F3123" t="s" s="4">
        <v>5270</v>
      </c>
      <c r="G3123" t="s" s="4">
        <v>5372</v>
      </c>
      <c r="H3123" t="s" s="4">
        <v>5271</v>
      </c>
      <c r="I3123" t="s" s="4">
        <v>1408</v>
      </c>
      <c r="J3123" t="s" s="4">
        <v>356</v>
      </c>
    </row>
    <row r="3124" ht="45.0" customHeight="true">
      <c r="A3124" t="s" s="4">
        <v>177</v>
      </c>
      <c r="B3124" t="s" s="4">
        <v>5373</v>
      </c>
      <c r="C3124" t="s" s="4">
        <v>2477</v>
      </c>
      <c r="D3124" t="s" s="4">
        <v>2007</v>
      </c>
      <c r="E3124" t="s" s="4">
        <v>2027</v>
      </c>
      <c r="F3124" t="s" s="4">
        <v>5270</v>
      </c>
      <c r="G3124" t="s" s="4">
        <v>1972</v>
      </c>
      <c r="H3124" t="s" s="4">
        <v>5271</v>
      </c>
      <c r="I3124" t="s" s="4">
        <v>1374</v>
      </c>
      <c r="J3124" t="s" s="4">
        <v>356</v>
      </c>
    </row>
    <row r="3125" ht="45.0" customHeight="true">
      <c r="A3125" t="s" s="4">
        <v>177</v>
      </c>
      <c r="B3125" t="s" s="4">
        <v>5374</v>
      </c>
      <c r="C3125" t="s" s="4">
        <v>2189</v>
      </c>
      <c r="D3125" t="s" s="4">
        <v>2007</v>
      </c>
      <c r="E3125" t="s" s="4">
        <v>2008</v>
      </c>
      <c r="F3125" t="s" s="4">
        <v>5270</v>
      </c>
      <c r="G3125" t="s" s="4">
        <v>5375</v>
      </c>
      <c r="H3125" t="s" s="4">
        <v>5271</v>
      </c>
      <c r="I3125" t="s" s="4">
        <v>1360</v>
      </c>
      <c r="J3125" t="s" s="4">
        <v>356</v>
      </c>
    </row>
    <row r="3126" ht="45.0" customHeight="true">
      <c r="A3126" t="s" s="4">
        <v>177</v>
      </c>
      <c r="B3126" t="s" s="4">
        <v>5376</v>
      </c>
      <c r="C3126" t="s" s="4">
        <v>2490</v>
      </c>
      <c r="D3126" t="s" s="4">
        <v>2007</v>
      </c>
      <c r="E3126" t="s" s="4">
        <v>2007</v>
      </c>
      <c r="F3126" t="s" s="4">
        <v>5270</v>
      </c>
      <c r="G3126" t="s" s="4">
        <v>1972</v>
      </c>
      <c r="H3126" t="s" s="4">
        <v>5271</v>
      </c>
      <c r="I3126" t="s" s="4">
        <v>1534</v>
      </c>
      <c r="J3126" t="s" s="4">
        <v>356</v>
      </c>
    </row>
    <row r="3127" ht="45.0" customHeight="true">
      <c r="A3127" t="s" s="4">
        <v>177</v>
      </c>
      <c r="B3127" t="s" s="4">
        <v>5377</v>
      </c>
      <c r="C3127" t="s" s="4">
        <v>2389</v>
      </c>
      <c r="D3127" t="s" s="4">
        <v>2138</v>
      </c>
      <c r="E3127" t="s" s="4">
        <v>2007</v>
      </c>
      <c r="F3127" t="s" s="4">
        <v>5270</v>
      </c>
      <c r="G3127" t="s" s="4">
        <v>1995</v>
      </c>
      <c r="H3127" t="s" s="4">
        <v>5271</v>
      </c>
      <c r="I3127" t="s" s="4">
        <v>1366</v>
      </c>
      <c r="J3127" t="s" s="4">
        <v>356</v>
      </c>
    </row>
    <row r="3128" ht="45.0" customHeight="true">
      <c r="A3128" t="s" s="4">
        <v>177</v>
      </c>
      <c r="B3128" t="s" s="4">
        <v>5378</v>
      </c>
      <c r="C3128" t="s" s="4">
        <v>5379</v>
      </c>
      <c r="D3128" t="s" s="4">
        <v>2007</v>
      </c>
      <c r="E3128" t="s" s="4">
        <v>2027</v>
      </c>
      <c r="F3128" t="s" s="4">
        <v>5270</v>
      </c>
      <c r="G3128" t="s" s="4">
        <v>1972</v>
      </c>
      <c r="H3128" t="s" s="4">
        <v>5271</v>
      </c>
      <c r="I3128" t="s" s="4">
        <v>1291</v>
      </c>
      <c r="J3128" t="s" s="4">
        <v>356</v>
      </c>
    </row>
    <row r="3129" ht="45.0" customHeight="true">
      <c r="A3129" t="s" s="4">
        <v>177</v>
      </c>
      <c r="B3129" t="s" s="4">
        <v>5380</v>
      </c>
      <c r="C3129" t="s" s="4">
        <v>2231</v>
      </c>
      <c r="D3129" t="s" s="4">
        <v>1994</v>
      </c>
      <c r="E3129" t="s" s="4">
        <v>2008</v>
      </c>
      <c r="F3129" t="s" s="4">
        <v>5270</v>
      </c>
      <c r="G3129" t="s" s="4">
        <v>1972</v>
      </c>
      <c r="H3129" t="s" s="4">
        <v>5271</v>
      </c>
      <c r="I3129" t="s" s="4">
        <v>1716</v>
      </c>
      <c r="J3129" t="s" s="4">
        <v>356</v>
      </c>
    </row>
    <row r="3130" ht="45.0" customHeight="true">
      <c r="A3130" t="s" s="4">
        <v>182</v>
      </c>
      <c r="B3130" t="s" s="4">
        <v>5381</v>
      </c>
      <c r="C3130" t="s" s="4">
        <v>5382</v>
      </c>
      <c r="D3130" t="s" s="4">
        <v>1994</v>
      </c>
      <c r="E3130" t="s" s="4">
        <v>2124</v>
      </c>
      <c r="F3130" t="s" s="4">
        <v>5270</v>
      </c>
      <c r="G3130" t="s" s="4">
        <v>1972</v>
      </c>
      <c r="H3130" t="s" s="4">
        <v>5271</v>
      </c>
      <c r="I3130" t="s" s="4">
        <v>1350</v>
      </c>
      <c r="J3130" t="s" s="4">
        <v>356</v>
      </c>
    </row>
    <row r="3131" ht="45.0" customHeight="true">
      <c r="A3131" t="s" s="4">
        <v>182</v>
      </c>
      <c r="B3131" t="s" s="4">
        <v>5383</v>
      </c>
      <c r="C3131" t="s" s="4">
        <v>4204</v>
      </c>
      <c r="D3131" t="s" s="4">
        <v>2294</v>
      </c>
      <c r="E3131" t="s" s="4">
        <v>1975</v>
      </c>
      <c r="F3131" t="s" s="4">
        <v>5270</v>
      </c>
      <c r="G3131" t="s" s="4">
        <v>2279</v>
      </c>
      <c r="H3131" t="s" s="4">
        <v>5271</v>
      </c>
      <c r="I3131" t="s" s="4">
        <v>1465</v>
      </c>
      <c r="J3131" t="s" s="4">
        <v>342</v>
      </c>
    </row>
    <row r="3132" ht="45.0" customHeight="true">
      <c r="A3132" t="s" s="4">
        <v>182</v>
      </c>
      <c r="B3132" t="s" s="4">
        <v>5384</v>
      </c>
      <c r="C3132" t="s" s="4">
        <v>5385</v>
      </c>
      <c r="D3132" t="s" s="4">
        <v>2018</v>
      </c>
      <c r="E3132" t="s" s="4">
        <v>1985</v>
      </c>
      <c r="F3132" t="s" s="4">
        <v>5270</v>
      </c>
      <c r="G3132" t="s" s="4">
        <v>5386</v>
      </c>
      <c r="H3132" t="s" s="4">
        <v>5271</v>
      </c>
      <c r="I3132" t="s" s="4">
        <v>1488</v>
      </c>
      <c r="J3132" t="s" s="4">
        <v>342</v>
      </c>
    </row>
    <row r="3133" ht="45.0" customHeight="true">
      <c r="A3133" t="s" s="4">
        <v>182</v>
      </c>
      <c r="B3133" t="s" s="4">
        <v>5387</v>
      </c>
      <c r="C3133" t="s" s="4">
        <v>2383</v>
      </c>
      <c r="D3133" t="s" s="4">
        <v>5388</v>
      </c>
      <c r="E3133" t="s" s="4">
        <v>2007</v>
      </c>
      <c r="F3133" t="s" s="4">
        <v>5270</v>
      </c>
      <c r="G3133" t="s" s="4">
        <v>2279</v>
      </c>
      <c r="H3133" t="s" s="4">
        <v>5271</v>
      </c>
      <c r="I3133" t="s" s="4">
        <v>1570</v>
      </c>
      <c r="J3133" t="s" s="4">
        <v>342</v>
      </c>
    </row>
    <row r="3134" ht="45.0" customHeight="true">
      <c r="A3134" t="s" s="4">
        <v>182</v>
      </c>
      <c r="B3134" t="s" s="4">
        <v>5389</v>
      </c>
      <c r="C3134" t="s" s="4">
        <v>4302</v>
      </c>
      <c r="D3134" t="s" s="4">
        <v>2065</v>
      </c>
      <c r="E3134" t="s" s="4">
        <v>1998</v>
      </c>
      <c r="F3134" t="s" s="4">
        <v>5270</v>
      </c>
      <c r="G3134" t="s" s="4">
        <v>5390</v>
      </c>
      <c r="H3134" t="s" s="4">
        <v>5271</v>
      </c>
      <c r="I3134" t="s" s="4">
        <v>1339</v>
      </c>
      <c r="J3134" t="s" s="4">
        <v>342</v>
      </c>
    </row>
    <row r="3135" ht="45.0" customHeight="true">
      <c r="A3135" t="s" s="4">
        <v>182</v>
      </c>
      <c r="B3135" t="s" s="4">
        <v>5391</v>
      </c>
      <c r="C3135" t="s" s="4">
        <v>2379</v>
      </c>
      <c r="D3135" t="s" s="4">
        <v>1994</v>
      </c>
      <c r="E3135" t="s" s="4">
        <v>1966</v>
      </c>
      <c r="F3135" t="s" s="4">
        <v>5270</v>
      </c>
      <c r="G3135" t="s" s="4">
        <v>4307</v>
      </c>
      <c r="H3135" t="s" s="4">
        <v>5271</v>
      </c>
      <c r="I3135" t="s" s="4">
        <v>1387</v>
      </c>
      <c r="J3135" t="s" s="4">
        <v>356</v>
      </c>
    </row>
    <row r="3136" ht="45.0" customHeight="true">
      <c r="A3136" t="s" s="4">
        <v>182</v>
      </c>
      <c r="B3136" t="s" s="4">
        <v>5392</v>
      </c>
      <c r="C3136" t="s" s="4">
        <v>5393</v>
      </c>
      <c r="D3136" t="s" s="4">
        <v>2069</v>
      </c>
      <c r="E3136" t="s" s="4">
        <v>2158</v>
      </c>
      <c r="F3136" t="s" s="4">
        <v>5270</v>
      </c>
      <c r="G3136" t="s" s="4">
        <v>1995</v>
      </c>
      <c r="H3136" t="s" s="4">
        <v>5271</v>
      </c>
      <c r="I3136" t="s" s="4">
        <v>1630</v>
      </c>
      <c r="J3136" t="s" s="4">
        <v>342</v>
      </c>
    </row>
    <row r="3137" ht="45.0" customHeight="true">
      <c r="A3137" t="s" s="4">
        <v>182</v>
      </c>
      <c r="B3137" t="s" s="4">
        <v>5394</v>
      </c>
      <c r="C3137" t="s" s="4">
        <v>5395</v>
      </c>
      <c r="D3137" t="s" s="4">
        <v>2069</v>
      </c>
      <c r="E3137" t="s" s="4">
        <v>2158</v>
      </c>
      <c r="F3137" t="s" s="4">
        <v>5270</v>
      </c>
      <c r="G3137" t="s" s="4">
        <v>1995</v>
      </c>
      <c r="H3137" t="s" s="4">
        <v>5271</v>
      </c>
      <c r="I3137" t="s" s="4">
        <v>1534</v>
      </c>
      <c r="J3137" t="s" s="4">
        <v>342</v>
      </c>
    </row>
    <row r="3138" ht="45.0" customHeight="true">
      <c r="A3138" t="s" s="4">
        <v>182</v>
      </c>
      <c r="B3138" t="s" s="4">
        <v>5396</v>
      </c>
      <c r="C3138" t="s" s="4">
        <v>4184</v>
      </c>
      <c r="D3138" t="s" s="4">
        <v>2387</v>
      </c>
      <c r="E3138" t="s" s="4">
        <v>2443</v>
      </c>
      <c r="F3138" t="s" s="4">
        <v>5270</v>
      </c>
      <c r="G3138" t="s" s="4">
        <v>1995</v>
      </c>
      <c r="H3138" t="s" s="4">
        <v>5271</v>
      </c>
      <c r="I3138" t="s" s="4">
        <v>1317</v>
      </c>
      <c r="J3138" t="s" s="4">
        <v>342</v>
      </c>
    </row>
    <row r="3139" ht="45.0" customHeight="true">
      <c r="A3139" t="s" s="4">
        <v>182</v>
      </c>
      <c r="B3139" t="s" s="4">
        <v>5397</v>
      </c>
      <c r="C3139" t="s" s="4">
        <v>4306</v>
      </c>
      <c r="D3139" t="s" s="4">
        <v>2443</v>
      </c>
      <c r="E3139" t="s" s="4">
        <v>1980</v>
      </c>
      <c r="F3139" t="s" s="4">
        <v>5270</v>
      </c>
      <c r="G3139" t="s" s="4">
        <v>1995</v>
      </c>
      <c r="H3139" t="s" s="4">
        <v>5271</v>
      </c>
      <c r="I3139" t="s" s="4">
        <v>1537</v>
      </c>
      <c r="J3139" t="s" s="4">
        <v>342</v>
      </c>
    </row>
    <row r="3140" ht="45.0" customHeight="true">
      <c r="A3140" t="s" s="4">
        <v>182</v>
      </c>
      <c r="B3140" t="s" s="4">
        <v>5398</v>
      </c>
      <c r="C3140" t="s" s="4">
        <v>5399</v>
      </c>
      <c r="D3140" t="s" s="4">
        <v>2605</v>
      </c>
      <c r="E3140" t="s" s="4">
        <v>2485</v>
      </c>
      <c r="F3140" t="s" s="4">
        <v>5270</v>
      </c>
      <c r="G3140" t="s" s="4">
        <v>2032</v>
      </c>
      <c r="H3140" t="s" s="4">
        <v>5271</v>
      </c>
      <c r="I3140" t="s" s="4">
        <v>1327</v>
      </c>
      <c r="J3140" t="s" s="4">
        <v>356</v>
      </c>
    </row>
    <row r="3141" ht="45.0" customHeight="true">
      <c r="A3141" t="s" s="4">
        <v>182</v>
      </c>
      <c r="B3141" t="s" s="4">
        <v>5400</v>
      </c>
      <c r="C3141" t="s" s="4">
        <v>2481</v>
      </c>
      <c r="D3141" t="s" s="4">
        <v>2208</v>
      </c>
      <c r="E3141" t="s" s="4">
        <v>2207</v>
      </c>
      <c r="F3141" t="s" s="4">
        <v>5270</v>
      </c>
      <c r="G3141" t="s" s="4">
        <v>1972</v>
      </c>
      <c r="H3141" t="s" s="4">
        <v>5271</v>
      </c>
      <c r="I3141" t="s" s="4">
        <v>1529</v>
      </c>
      <c r="J3141" t="s" s="4">
        <v>356</v>
      </c>
    </row>
    <row r="3142" ht="45.0" customHeight="true">
      <c r="A3142" t="s" s="4">
        <v>182</v>
      </c>
      <c r="B3142" t="s" s="4">
        <v>5401</v>
      </c>
      <c r="C3142" t="s" s="4">
        <v>2248</v>
      </c>
      <c r="D3142" t="s" s="4">
        <v>2217</v>
      </c>
      <c r="E3142" t="s" s="4">
        <v>2224</v>
      </c>
      <c r="F3142" t="s" s="4">
        <v>5270</v>
      </c>
      <c r="G3142" t="s" s="4">
        <v>2374</v>
      </c>
      <c r="H3142" t="s" s="4">
        <v>5271</v>
      </c>
      <c r="I3142" t="s" s="4">
        <v>1436</v>
      </c>
      <c r="J3142" t="s" s="4">
        <v>356</v>
      </c>
    </row>
    <row r="3143" ht="45.0" customHeight="true">
      <c r="A3143" t="s" s="4">
        <v>182</v>
      </c>
      <c r="B3143" t="s" s="4">
        <v>5402</v>
      </c>
      <c r="C3143" t="s" s="4">
        <v>2446</v>
      </c>
      <c r="D3143" t="s" s="4">
        <v>2069</v>
      </c>
      <c r="E3143" t="s" s="4">
        <v>2171</v>
      </c>
      <c r="F3143" t="s" s="4">
        <v>5270</v>
      </c>
      <c r="G3143" t="s" s="4">
        <v>1972</v>
      </c>
      <c r="H3143" t="s" s="4">
        <v>5271</v>
      </c>
      <c r="I3143" t="s" s="4">
        <v>1529</v>
      </c>
      <c r="J3143" t="s" s="4">
        <v>356</v>
      </c>
    </row>
    <row r="3144" ht="45.0" customHeight="true">
      <c r="A3144" t="s" s="4">
        <v>182</v>
      </c>
      <c r="B3144" t="s" s="4">
        <v>5403</v>
      </c>
      <c r="C3144" t="s" s="4">
        <v>5404</v>
      </c>
      <c r="D3144" t="s" s="4">
        <v>2007</v>
      </c>
      <c r="E3144" t="s" s="4">
        <v>1994</v>
      </c>
      <c r="F3144" t="s" s="4">
        <v>5270</v>
      </c>
      <c r="G3144" t="s" s="4">
        <v>5335</v>
      </c>
      <c r="H3144" t="s" s="4">
        <v>5271</v>
      </c>
      <c r="I3144" t="s" s="4">
        <v>1579</v>
      </c>
      <c r="J3144" t="s" s="4">
        <v>356</v>
      </c>
    </row>
    <row r="3145" ht="45.0" customHeight="true">
      <c r="A3145" t="s" s="4">
        <v>182</v>
      </c>
      <c r="B3145" t="s" s="4">
        <v>5405</v>
      </c>
      <c r="C3145" t="s" s="4">
        <v>3125</v>
      </c>
      <c r="D3145" t="s" s="4">
        <v>1989</v>
      </c>
      <c r="E3145" t="s" s="4">
        <v>5406</v>
      </c>
      <c r="F3145" t="s" s="4">
        <v>5270</v>
      </c>
      <c r="G3145" t="s" s="4">
        <v>3746</v>
      </c>
      <c r="H3145" t="s" s="4">
        <v>5271</v>
      </c>
      <c r="I3145" t="s" s="4">
        <v>1380</v>
      </c>
      <c r="J3145" t="s" s="4">
        <v>342</v>
      </c>
    </row>
    <row r="3146" ht="45.0" customHeight="true">
      <c r="A3146" t="s" s="4">
        <v>182</v>
      </c>
      <c r="B3146" t="s" s="4">
        <v>5407</v>
      </c>
      <c r="C3146" t="s" s="4">
        <v>2160</v>
      </c>
      <c r="D3146" t="s" s="4">
        <v>2007</v>
      </c>
      <c r="E3146" t="s" s="4">
        <v>1998</v>
      </c>
      <c r="F3146" t="s" s="4">
        <v>5270</v>
      </c>
      <c r="G3146" t="s" s="4">
        <v>5408</v>
      </c>
      <c r="H3146" t="s" s="4">
        <v>5271</v>
      </c>
      <c r="I3146" t="s" s="4">
        <v>1360</v>
      </c>
      <c r="J3146" t="s" s="4">
        <v>356</v>
      </c>
    </row>
    <row r="3147" ht="45.0" customHeight="true">
      <c r="A3147" t="s" s="4">
        <v>182</v>
      </c>
      <c r="B3147" t="s" s="4">
        <v>5409</v>
      </c>
      <c r="C3147" t="s" s="4">
        <v>5410</v>
      </c>
      <c r="D3147" t="s" s="4">
        <v>5411</v>
      </c>
      <c r="E3147" t="s" s="4">
        <v>2095</v>
      </c>
      <c r="F3147" t="s" s="4">
        <v>5270</v>
      </c>
      <c r="G3147" t="s" s="4">
        <v>5412</v>
      </c>
      <c r="H3147" t="s" s="4">
        <v>5271</v>
      </c>
      <c r="I3147" t="s" s="4">
        <v>1313</v>
      </c>
      <c r="J3147" t="s" s="4">
        <v>356</v>
      </c>
    </row>
    <row r="3148" ht="45.0" customHeight="true">
      <c r="A3148" t="s" s="4">
        <v>182</v>
      </c>
      <c r="B3148" t="s" s="4">
        <v>5413</v>
      </c>
      <c r="C3148" t="s" s="4">
        <v>3590</v>
      </c>
      <c r="D3148" t="s" s="4">
        <v>2007</v>
      </c>
      <c r="E3148" t="s" s="4">
        <v>1966</v>
      </c>
      <c r="F3148" t="s" s="4">
        <v>5270</v>
      </c>
      <c r="G3148" t="s" s="4">
        <v>2267</v>
      </c>
      <c r="H3148" t="s" s="4">
        <v>5271</v>
      </c>
      <c r="I3148" t="s" s="4">
        <v>1479</v>
      </c>
      <c r="J3148" t="s" s="4">
        <v>342</v>
      </c>
    </row>
    <row r="3149" ht="45.0" customHeight="true">
      <c r="A3149" t="s" s="4">
        <v>182</v>
      </c>
      <c r="B3149" t="s" s="4">
        <v>5414</v>
      </c>
      <c r="C3149" t="s" s="4">
        <v>2561</v>
      </c>
      <c r="D3149" t="s" s="4">
        <v>2217</v>
      </c>
      <c r="E3149" t="s" s="4">
        <v>1976</v>
      </c>
      <c r="F3149" t="s" s="4">
        <v>5270</v>
      </c>
      <c r="G3149" t="s" s="4">
        <v>5415</v>
      </c>
      <c r="H3149" t="s" s="4">
        <v>5271</v>
      </c>
      <c r="I3149" t="s" s="4">
        <v>1446</v>
      </c>
      <c r="J3149" t="s" s="4">
        <v>356</v>
      </c>
    </row>
    <row r="3150" ht="45.0" customHeight="true">
      <c r="A3150" t="s" s="4">
        <v>182</v>
      </c>
      <c r="B3150" t="s" s="4">
        <v>5416</v>
      </c>
      <c r="C3150" t="s" s="4">
        <v>2091</v>
      </c>
      <c r="D3150" t="s" s="4">
        <v>2069</v>
      </c>
      <c r="E3150" t="s" s="4">
        <v>2092</v>
      </c>
      <c r="F3150" t="s" s="4">
        <v>5270</v>
      </c>
      <c r="G3150" t="s" s="4">
        <v>5417</v>
      </c>
      <c r="H3150" t="s" s="4">
        <v>5271</v>
      </c>
      <c r="I3150" t="s" s="4">
        <v>1473</v>
      </c>
      <c r="J3150" t="s" s="4">
        <v>342</v>
      </c>
    </row>
    <row r="3151" ht="45.0" customHeight="true">
      <c r="A3151" t="s" s="4">
        <v>182</v>
      </c>
      <c r="B3151" t="s" s="4">
        <v>5418</v>
      </c>
      <c r="C3151" t="s" s="4">
        <v>2616</v>
      </c>
      <c r="D3151" t="s" s="4">
        <v>2208</v>
      </c>
      <c r="E3151" t="s" s="4">
        <v>2605</v>
      </c>
      <c r="F3151" t="s" s="4">
        <v>5270</v>
      </c>
      <c r="G3151" t="s" s="4">
        <v>5419</v>
      </c>
      <c r="H3151" t="s" s="4">
        <v>5271</v>
      </c>
      <c r="I3151" t="s" s="4">
        <v>1529</v>
      </c>
      <c r="J3151" t="s" s="4">
        <v>356</v>
      </c>
    </row>
    <row r="3152" ht="45.0" customHeight="true">
      <c r="A3152" t="s" s="4">
        <v>182</v>
      </c>
      <c r="B3152" t="s" s="4">
        <v>5420</v>
      </c>
      <c r="C3152" t="s" s="4">
        <v>2592</v>
      </c>
      <c r="D3152" t="s" s="4">
        <v>2018</v>
      </c>
      <c r="E3152" t="s" s="4">
        <v>2065</v>
      </c>
      <c r="F3152" t="s" s="4">
        <v>5270</v>
      </c>
      <c r="G3152" t="s" s="4">
        <v>1995</v>
      </c>
      <c r="H3152" t="s" s="4">
        <v>5271</v>
      </c>
      <c r="I3152" t="s" s="4">
        <v>1331</v>
      </c>
      <c r="J3152" t="s" s="4">
        <v>342</v>
      </c>
    </row>
    <row r="3153" ht="45.0" customHeight="true">
      <c r="A3153" t="s" s="4">
        <v>182</v>
      </c>
      <c r="B3153" t="s" s="4">
        <v>5421</v>
      </c>
      <c r="C3153" t="s" s="4">
        <v>2616</v>
      </c>
      <c r="D3153" t="s" s="4">
        <v>2007</v>
      </c>
      <c r="E3153" t="s" s="4">
        <v>2008</v>
      </c>
      <c r="F3153" t="s" s="4">
        <v>5270</v>
      </c>
      <c r="G3153" t="s" s="4">
        <v>3956</v>
      </c>
      <c r="H3153" t="s" s="4">
        <v>5271</v>
      </c>
      <c r="I3153" t="s" s="4">
        <v>1427</v>
      </c>
      <c r="J3153" t="s" s="4">
        <v>356</v>
      </c>
    </row>
    <row r="3154" ht="45.0" customHeight="true">
      <c r="A3154" t="s" s="4">
        <v>182</v>
      </c>
      <c r="B3154" t="s" s="4">
        <v>5422</v>
      </c>
      <c r="C3154" t="s" s="4">
        <v>2935</v>
      </c>
      <c r="D3154" t="s" s="4">
        <v>2605</v>
      </c>
      <c r="E3154" t="s" s="4">
        <v>1976</v>
      </c>
      <c r="F3154" t="s" s="4">
        <v>5270</v>
      </c>
      <c r="G3154" t="s" s="4">
        <v>1995</v>
      </c>
      <c r="H3154" t="s" s="4">
        <v>5271</v>
      </c>
      <c r="I3154" t="s" s="4">
        <v>1574</v>
      </c>
      <c r="J3154" t="s" s="4">
        <v>356</v>
      </c>
    </row>
    <row r="3155" ht="45.0" customHeight="true">
      <c r="A3155" t="s" s="4">
        <v>182</v>
      </c>
      <c r="B3155" t="s" s="4">
        <v>5423</v>
      </c>
      <c r="C3155" t="s" s="4">
        <v>5424</v>
      </c>
      <c r="D3155" t="s" s="4">
        <v>2007</v>
      </c>
      <c r="E3155" t="s" s="4">
        <v>2123</v>
      </c>
      <c r="F3155" t="s" s="4">
        <v>5270</v>
      </c>
      <c r="G3155" t="s" s="4">
        <v>2166</v>
      </c>
      <c r="H3155" t="s" s="4">
        <v>5271</v>
      </c>
      <c r="I3155" t="s" s="4">
        <v>1408</v>
      </c>
      <c r="J3155" t="s" s="4">
        <v>342</v>
      </c>
    </row>
    <row r="3156" ht="45.0" customHeight="true">
      <c r="A3156" t="s" s="4">
        <v>182</v>
      </c>
      <c r="B3156" t="s" s="4">
        <v>5425</v>
      </c>
      <c r="C3156" t="s" s="4">
        <v>2306</v>
      </c>
      <c r="D3156" t="s" s="4">
        <v>2217</v>
      </c>
      <c r="E3156" t="s" s="4">
        <v>2485</v>
      </c>
      <c r="F3156" t="s" s="4">
        <v>5270</v>
      </c>
      <c r="G3156" t="s" s="4">
        <v>5426</v>
      </c>
      <c r="H3156" t="s" s="4">
        <v>5271</v>
      </c>
      <c r="I3156" t="s" s="4">
        <v>1380</v>
      </c>
      <c r="J3156" t="s" s="4">
        <v>356</v>
      </c>
    </row>
    <row r="3157" ht="45.0" customHeight="true">
      <c r="A3157" t="s" s="4">
        <v>182</v>
      </c>
      <c r="B3157" t="s" s="4">
        <v>5427</v>
      </c>
      <c r="C3157" t="s" s="4">
        <v>2575</v>
      </c>
      <c r="D3157" t="s" s="4">
        <v>2129</v>
      </c>
      <c r="E3157" t="s" s="4">
        <v>2171</v>
      </c>
      <c r="F3157" t="s" s="4">
        <v>5270</v>
      </c>
      <c r="G3157" t="s" s="4">
        <v>1986</v>
      </c>
      <c r="H3157" t="s" s="4">
        <v>5271</v>
      </c>
      <c r="I3157" t="s" s="4">
        <v>1537</v>
      </c>
      <c r="J3157" t="s" s="4">
        <v>342</v>
      </c>
    </row>
    <row r="3158" ht="45.0" customHeight="true">
      <c r="A3158" t="s" s="4">
        <v>182</v>
      </c>
      <c r="B3158" t="s" s="4">
        <v>5428</v>
      </c>
      <c r="C3158" t="s" s="4">
        <v>2055</v>
      </c>
      <c r="D3158" t="s" s="4">
        <v>2207</v>
      </c>
      <c r="E3158" t="s" s="4">
        <v>1976</v>
      </c>
      <c r="F3158" t="s" s="4">
        <v>5270</v>
      </c>
      <c r="G3158" t="s" s="4">
        <v>5429</v>
      </c>
      <c r="H3158" t="s" s="4">
        <v>5271</v>
      </c>
      <c r="I3158" t="s" s="4">
        <v>1921</v>
      </c>
      <c r="J3158" t="s" s="4">
        <v>356</v>
      </c>
    </row>
    <row r="3159" ht="45.0" customHeight="true">
      <c r="A3159" t="s" s="4">
        <v>182</v>
      </c>
      <c r="B3159" t="s" s="4">
        <v>5430</v>
      </c>
      <c r="C3159" t="s" s="4">
        <v>2141</v>
      </c>
      <c r="D3159" t="s" s="4">
        <v>1985</v>
      </c>
      <c r="E3159" t="s" s="4">
        <v>1971</v>
      </c>
      <c r="F3159" t="s" s="4">
        <v>5270</v>
      </c>
      <c r="G3159" t="s" s="4">
        <v>5431</v>
      </c>
      <c r="H3159" t="s" s="4">
        <v>5271</v>
      </c>
      <c r="I3159" t="s" s="4">
        <v>1716</v>
      </c>
      <c r="J3159" t="s" s="4">
        <v>356</v>
      </c>
    </row>
    <row r="3160" ht="45.0" customHeight="true">
      <c r="A3160" t="s" s="4">
        <v>182</v>
      </c>
      <c r="B3160" t="s" s="4">
        <v>5432</v>
      </c>
      <c r="C3160" t="s" s="4">
        <v>2057</v>
      </c>
      <c r="D3160" t="s" s="4">
        <v>1971</v>
      </c>
      <c r="E3160" t="s" s="4">
        <v>1984</v>
      </c>
      <c r="F3160" t="s" s="4">
        <v>5270</v>
      </c>
      <c r="G3160" t="s" s="4">
        <v>1986</v>
      </c>
      <c r="H3160" t="s" s="4">
        <v>5271</v>
      </c>
      <c r="I3160" t="s" s="4">
        <v>1616</v>
      </c>
      <c r="J3160" t="s" s="4">
        <v>356</v>
      </c>
    </row>
    <row r="3161" ht="45.0" customHeight="true">
      <c r="A3161" t="s" s="4">
        <v>182</v>
      </c>
      <c r="B3161" t="s" s="4">
        <v>5433</v>
      </c>
      <c r="C3161" t="s" s="4">
        <v>2959</v>
      </c>
      <c r="D3161" t="s" s="4">
        <v>1994</v>
      </c>
      <c r="E3161" t="s" s="4">
        <v>2295</v>
      </c>
      <c r="F3161" t="s" s="4">
        <v>5270</v>
      </c>
      <c r="G3161" t="s" s="4">
        <v>2102</v>
      </c>
      <c r="H3161" t="s" s="4">
        <v>5271</v>
      </c>
      <c r="I3161" t="s" s="4">
        <v>1360</v>
      </c>
      <c r="J3161" t="s" s="4">
        <v>356</v>
      </c>
    </row>
    <row r="3162" ht="45.0" customHeight="true">
      <c r="A3162" t="s" s="4">
        <v>182</v>
      </c>
      <c r="B3162" t="s" s="4">
        <v>5434</v>
      </c>
      <c r="C3162" t="s" s="4">
        <v>2819</v>
      </c>
      <c r="D3162" t="s" s="4">
        <v>1980</v>
      </c>
      <c r="E3162" t="s" s="4">
        <v>2007</v>
      </c>
      <c r="F3162" t="s" s="4">
        <v>5270</v>
      </c>
      <c r="G3162" t="s" s="4">
        <v>5419</v>
      </c>
      <c r="H3162" t="s" s="4">
        <v>5271</v>
      </c>
      <c r="I3162" t="s" s="4">
        <v>1579</v>
      </c>
      <c r="J3162" t="s" s="4">
        <v>342</v>
      </c>
    </row>
    <row r="3163" ht="45.0" customHeight="true">
      <c r="A3163" t="s" s="4">
        <v>182</v>
      </c>
      <c r="B3163" t="s" s="4">
        <v>5435</v>
      </c>
      <c r="C3163" t="s" s="4">
        <v>5436</v>
      </c>
      <c r="D3163" t="s" s="4">
        <v>1971</v>
      </c>
      <c r="E3163" t="s" s="4">
        <v>1994</v>
      </c>
      <c r="F3163" t="s" s="4">
        <v>5270</v>
      </c>
      <c r="G3163" t="s" s="4">
        <v>5437</v>
      </c>
      <c r="H3163" t="s" s="4">
        <v>5271</v>
      </c>
      <c r="I3163" t="s" s="4">
        <v>1527</v>
      </c>
      <c r="J3163" t="s" s="4">
        <v>356</v>
      </c>
    </row>
    <row r="3164" ht="45.0" customHeight="true">
      <c r="A3164" t="s" s="4">
        <v>182</v>
      </c>
      <c r="B3164" t="s" s="4">
        <v>5438</v>
      </c>
      <c r="C3164" t="s" s="4">
        <v>1988</v>
      </c>
      <c r="D3164" t="s" s="4">
        <v>2007</v>
      </c>
      <c r="E3164" t="s" s="4">
        <v>1994</v>
      </c>
      <c r="F3164" t="s" s="4">
        <v>5270</v>
      </c>
      <c r="G3164" t="s" s="4">
        <v>1986</v>
      </c>
      <c r="H3164" t="s" s="4">
        <v>5271</v>
      </c>
      <c r="I3164" t="s" s="4">
        <v>1308</v>
      </c>
      <c r="J3164" t="s" s="4">
        <v>356</v>
      </c>
    </row>
    <row r="3165" ht="45.0" customHeight="true">
      <c r="A3165" t="s" s="4">
        <v>182</v>
      </c>
      <c r="B3165" t="s" s="4">
        <v>5439</v>
      </c>
      <c r="C3165" t="s" s="4">
        <v>2248</v>
      </c>
      <c r="D3165" t="s" s="4">
        <v>2255</v>
      </c>
      <c r="E3165" t="s" s="4">
        <v>1975</v>
      </c>
      <c r="F3165" t="s" s="4">
        <v>5270</v>
      </c>
      <c r="G3165" t="s" s="4">
        <v>5440</v>
      </c>
      <c r="H3165" t="s" s="4">
        <v>5271</v>
      </c>
      <c r="I3165" t="s" s="4">
        <v>1408</v>
      </c>
      <c r="J3165" t="s" s="4">
        <v>356</v>
      </c>
    </row>
    <row r="3166" ht="45.0" customHeight="true">
      <c r="A3166" t="s" s="4">
        <v>182</v>
      </c>
      <c r="B3166" t="s" s="4">
        <v>5441</v>
      </c>
      <c r="C3166" t="s" s="4">
        <v>2899</v>
      </c>
      <c r="D3166" t="s" s="4">
        <v>2069</v>
      </c>
      <c r="E3166" t="s" s="4">
        <v>1993</v>
      </c>
      <c r="F3166" t="s" s="4">
        <v>5270</v>
      </c>
      <c r="G3166" t="s" s="4">
        <v>2678</v>
      </c>
      <c r="H3166" t="s" s="4">
        <v>5271</v>
      </c>
      <c r="I3166" t="s" s="4">
        <v>1420</v>
      </c>
      <c r="J3166" t="s" s="4">
        <v>356</v>
      </c>
    </row>
    <row r="3167" ht="45.0" customHeight="true">
      <c r="A3167" t="s" s="4">
        <v>182</v>
      </c>
      <c r="B3167" t="s" s="4">
        <v>5442</v>
      </c>
      <c r="C3167" t="s" s="4">
        <v>5443</v>
      </c>
      <c r="D3167" t="s" s="4">
        <v>2133</v>
      </c>
      <c r="E3167" t="s" s="4">
        <v>1984</v>
      </c>
      <c r="F3167" t="s" s="4">
        <v>5270</v>
      </c>
      <c r="G3167" t="s" s="4">
        <v>3984</v>
      </c>
      <c r="H3167" t="s" s="4">
        <v>5271</v>
      </c>
      <c r="I3167" t="s" s="4">
        <v>1537</v>
      </c>
      <c r="J3167" t="s" s="4">
        <v>356</v>
      </c>
    </row>
    <row r="3168" ht="45.0" customHeight="true">
      <c r="A3168" t="s" s="4">
        <v>182</v>
      </c>
      <c r="B3168" t="s" s="4">
        <v>5444</v>
      </c>
      <c r="C3168" t="s" s="4">
        <v>2286</v>
      </c>
      <c r="D3168" t="s" s="4">
        <v>2207</v>
      </c>
      <c r="E3168" t="s" s="4">
        <v>1998</v>
      </c>
      <c r="F3168" t="s" s="4">
        <v>5270</v>
      </c>
      <c r="G3168" t="s" s="4">
        <v>1995</v>
      </c>
      <c r="H3168" t="s" s="4">
        <v>5271</v>
      </c>
      <c r="I3168" t="s" s="4">
        <v>1439</v>
      </c>
      <c r="J3168" t="s" s="4">
        <v>356</v>
      </c>
    </row>
    <row r="3169" ht="45.0" customHeight="true">
      <c r="A3169" t="s" s="4">
        <v>182</v>
      </c>
      <c r="B3169" t="s" s="4">
        <v>5445</v>
      </c>
      <c r="C3169" t="s" s="4">
        <v>2311</v>
      </c>
      <c r="D3169" t="s" s="4">
        <v>5446</v>
      </c>
      <c r="E3169" t="s" s="4">
        <v>5447</v>
      </c>
      <c r="F3169" t="s" s="4">
        <v>5270</v>
      </c>
      <c r="G3169" t="s" s="4">
        <v>5448</v>
      </c>
      <c r="H3169" t="s" s="4">
        <v>5271</v>
      </c>
      <c r="I3169" t="s" s="4">
        <v>1488</v>
      </c>
      <c r="J3169" t="s" s="4">
        <v>356</v>
      </c>
    </row>
    <row r="3170" ht="45.0" customHeight="true">
      <c r="A3170" t="s" s="4">
        <v>182</v>
      </c>
      <c r="B3170" t="s" s="4">
        <v>5449</v>
      </c>
      <c r="C3170" t="s" s="4">
        <v>4293</v>
      </c>
      <c r="D3170" t="s" s="4">
        <v>2027</v>
      </c>
      <c r="E3170" t="s" s="4">
        <v>2217</v>
      </c>
      <c r="F3170" t="s" s="4">
        <v>5270</v>
      </c>
      <c r="G3170" t="s" s="4">
        <v>2625</v>
      </c>
      <c r="H3170" t="s" s="4">
        <v>5271</v>
      </c>
      <c r="I3170" t="s" s="4">
        <v>1420</v>
      </c>
      <c r="J3170" t="s" s="4">
        <v>356</v>
      </c>
    </row>
    <row r="3171" ht="45.0" customHeight="true">
      <c r="A3171" t="s" s="4">
        <v>182</v>
      </c>
      <c r="B3171" t="s" s="4">
        <v>5450</v>
      </c>
      <c r="C3171" t="s" s="4">
        <v>2495</v>
      </c>
      <c r="D3171" t="s" s="4">
        <v>2242</v>
      </c>
      <c r="E3171" t="s" s="4">
        <v>2130</v>
      </c>
      <c r="F3171" t="s" s="4">
        <v>5270</v>
      </c>
      <c r="G3171" t="s" s="4">
        <v>2089</v>
      </c>
      <c r="H3171" t="s" s="4">
        <v>5271</v>
      </c>
      <c r="I3171" t="s" s="4">
        <v>1452</v>
      </c>
      <c r="J3171" t="s" s="4">
        <v>356</v>
      </c>
    </row>
    <row r="3172" ht="45.0" customHeight="true">
      <c r="A3172" t="s" s="4">
        <v>182</v>
      </c>
      <c r="B3172" t="s" s="4">
        <v>5451</v>
      </c>
      <c r="C3172" t="s" s="4">
        <v>2959</v>
      </c>
      <c r="D3172" t="s" s="4">
        <v>1994</v>
      </c>
      <c r="E3172" t="s" s="4">
        <v>2295</v>
      </c>
      <c r="F3172" t="s" s="4">
        <v>5270</v>
      </c>
      <c r="G3172" t="s" s="4">
        <v>1986</v>
      </c>
      <c r="H3172" t="s" s="4">
        <v>5271</v>
      </c>
      <c r="I3172" t="s" s="4">
        <v>1360</v>
      </c>
      <c r="J3172" t="s" s="4">
        <v>356</v>
      </c>
    </row>
    <row r="3173" ht="45.0" customHeight="true">
      <c r="A3173" t="s" s="4">
        <v>182</v>
      </c>
      <c r="B3173" t="s" s="4">
        <v>5452</v>
      </c>
      <c r="C3173" t="s" s="4">
        <v>2017</v>
      </c>
      <c r="D3173" t="s" s="4">
        <v>2438</v>
      </c>
      <c r="E3173" t="s" s="4">
        <v>1994</v>
      </c>
      <c r="F3173" t="s" s="4">
        <v>5270</v>
      </c>
      <c r="G3173" t="s" s="4">
        <v>2625</v>
      </c>
      <c r="H3173" t="s" s="4">
        <v>5271</v>
      </c>
      <c r="I3173" t="s" s="4">
        <v>1452</v>
      </c>
      <c r="J3173" t="s" s="4">
        <v>356</v>
      </c>
    </row>
    <row r="3174" ht="45.0" customHeight="true">
      <c r="A3174" t="s" s="4">
        <v>182</v>
      </c>
      <c r="B3174" t="s" s="4">
        <v>5453</v>
      </c>
      <c r="C3174" t="s" s="4">
        <v>5454</v>
      </c>
      <c r="D3174" t="s" s="4">
        <v>2605</v>
      </c>
      <c r="E3174" t="s" s="4">
        <v>2207</v>
      </c>
      <c r="F3174" t="s" s="4">
        <v>5270</v>
      </c>
      <c r="G3174" t="s" s="4">
        <v>2089</v>
      </c>
      <c r="H3174" t="s" s="4">
        <v>5271</v>
      </c>
      <c r="I3174" t="s" s="4">
        <v>1446</v>
      </c>
      <c r="J3174" t="s" s="4">
        <v>356</v>
      </c>
    </row>
    <row r="3175" ht="45.0" customHeight="true">
      <c r="A3175" t="s" s="4">
        <v>182</v>
      </c>
      <c r="B3175" t="s" s="4">
        <v>5455</v>
      </c>
      <c r="C3175" t="s" s="4">
        <v>2879</v>
      </c>
      <c r="D3175" t="s" s="4">
        <v>2007</v>
      </c>
      <c r="E3175" t="s" s="4">
        <v>2003</v>
      </c>
      <c r="F3175" t="s" s="4">
        <v>5270</v>
      </c>
      <c r="G3175" t="s" s="4">
        <v>1986</v>
      </c>
      <c r="H3175" t="s" s="4">
        <v>5271</v>
      </c>
      <c r="I3175" t="s" s="4">
        <v>1366</v>
      </c>
      <c r="J3175" t="s" s="4">
        <v>356</v>
      </c>
    </row>
    <row r="3176" ht="45.0" customHeight="true">
      <c r="A3176" t="s" s="4">
        <v>182</v>
      </c>
      <c r="B3176" t="s" s="4">
        <v>5456</v>
      </c>
      <c r="C3176" t="s" s="4">
        <v>5457</v>
      </c>
      <c r="D3176" t="s" s="4">
        <v>2069</v>
      </c>
      <c r="E3176" t="s" s="4">
        <v>2387</v>
      </c>
      <c r="F3176" t="s" s="4">
        <v>5270</v>
      </c>
      <c r="G3176" t="s" s="4">
        <v>5458</v>
      </c>
      <c r="H3176" t="s" s="4">
        <v>5271</v>
      </c>
      <c r="I3176" t="s" s="4">
        <v>1331</v>
      </c>
      <c r="J3176" t="s" s="4">
        <v>342</v>
      </c>
    </row>
    <row r="3177" ht="45.0" customHeight="true">
      <c r="A3177" t="s" s="4">
        <v>182</v>
      </c>
      <c r="B3177" t="s" s="4">
        <v>5459</v>
      </c>
      <c r="C3177" t="s" s="4">
        <v>2468</v>
      </c>
      <c r="D3177" t="s" s="4">
        <v>1971</v>
      </c>
      <c r="E3177" t="s" s="4">
        <v>1994</v>
      </c>
      <c r="F3177" t="s" s="4">
        <v>5270</v>
      </c>
      <c r="G3177" t="s" s="4">
        <v>5460</v>
      </c>
      <c r="H3177" t="s" s="4">
        <v>5271</v>
      </c>
      <c r="I3177" t="s" s="4">
        <v>1317</v>
      </c>
      <c r="J3177" t="s" s="4">
        <v>356</v>
      </c>
    </row>
    <row r="3178" ht="45.0" customHeight="true">
      <c r="A3178" t="s" s="4">
        <v>182</v>
      </c>
      <c r="B3178" t="s" s="4">
        <v>5461</v>
      </c>
      <c r="C3178" t="s" s="4">
        <v>5462</v>
      </c>
      <c r="D3178" t="s" s="4">
        <v>2084</v>
      </c>
      <c r="E3178" t="s" s="4">
        <v>2443</v>
      </c>
      <c r="F3178" t="s" s="4">
        <v>5270</v>
      </c>
      <c r="G3178" t="s" s="4">
        <v>1995</v>
      </c>
      <c r="H3178" t="s" s="4">
        <v>5271</v>
      </c>
      <c r="I3178" t="s" s="4">
        <v>1473</v>
      </c>
      <c r="J3178" t="s" s="4">
        <v>356</v>
      </c>
    </row>
    <row r="3179" ht="45.0" customHeight="true">
      <c r="A3179" t="s" s="4">
        <v>182</v>
      </c>
      <c r="B3179" t="s" s="4">
        <v>5463</v>
      </c>
      <c r="C3179" t="s" s="4">
        <v>2044</v>
      </c>
      <c r="D3179" t="s" s="4">
        <v>1966</v>
      </c>
      <c r="E3179" t="s" s="4">
        <v>2065</v>
      </c>
      <c r="F3179" t="s" s="4">
        <v>5270</v>
      </c>
      <c r="G3179" t="s" s="4">
        <v>5464</v>
      </c>
      <c r="H3179" t="s" s="4">
        <v>5271</v>
      </c>
      <c r="I3179" t="s" s="4">
        <v>1370</v>
      </c>
      <c r="J3179" t="s" s="4">
        <v>342</v>
      </c>
    </row>
    <row r="3180" ht="45.0" customHeight="true">
      <c r="A3180" t="s" s="4">
        <v>184</v>
      </c>
      <c r="B3180" t="s" s="4">
        <v>5465</v>
      </c>
      <c r="C3180" t="s" s="4">
        <v>3987</v>
      </c>
      <c r="D3180" t="s" s="4">
        <v>2485</v>
      </c>
      <c r="E3180" t="s" s="4">
        <v>2003</v>
      </c>
      <c r="F3180" t="s" s="4">
        <v>5270</v>
      </c>
      <c r="G3180" t="s" s="4">
        <v>2303</v>
      </c>
      <c r="H3180" t="s" s="4">
        <v>5271</v>
      </c>
      <c r="I3180" t="s" s="4">
        <v>1339</v>
      </c>
      <c r="J3180" t="s" s="4">
        <v>356</v>
      </c>
    </row>
    <row r="3181" ht="45.0" customHeight="true">
      <c r="A3181" t="s" s="4">
        <v>184</v>
      </c>
      <c r="B3181" t="s" s="4">
        <v>5466</v>
      </c>
      <c r="C3181" t="s" s="4">
        <v>5467</v>
      </c>
      <c r="D3181" t="s" s="4">
        <v>2207</v>
      </c>
      <c r="E3181" t="s" s="4">
        <v>2348</v>
      </c>
      <c r="F3181" t="s" s="4">
        <v>5270</v>
      </c>
      <c r="G3181" t="s" s="4">
        <v>2303</v>
      </c>
      <c r="H3181" t="s" s="4">
        <v>5271</v>
      </c>
      <c r="I3181" t="s" s="4">
        <v>1304</v>
      </c>
      <c r="J3181" t="s" s="4">
        <v>356</v>
      </c>
    </row>
    <row r="3182" ht="45.0" customHeight="true">
      <c r="A3182" t="s" s="4">
        <v>184</v>
      </c>
      <c r="B3182" t="s" s="4">
        <v>5468</v>
      </c>
      <c r="C3182" t="s" s="4">
        <v>2703</v>
      </c>
      <c r="D3182" t="s" s="4">
        <v>2242</v>
      </c>
      <c r="E3182" t="s" s="4">
        <v>1980</v>
      </c>
      <c r="F3182" t="s" s="4">
        <v>5270</v>
      </c>
      <c r="G3182" t="s" s="4">
        <v>2303</v>
      </c>
      <c r="H3182" t="s" s="4">
        <v>5271</v>
      </c>
      <c r="I3182" t="s" s="4">
        <v>1508</v>
      </c>
      <c r="J3182" t="s" s="4">
        <v>356</v>
      </c>
    </row>
    <row r="3183" ht="45.0" customHeight="true">
      <c r="A3183" t="s" s="4">
        <v>184</v>
      </c>
      <c r="B3183" t="s" s="4">
        <v>5469</v>
      </c>
      <c r="C3183" t="s" s="4">
        <v>2889</v>
      </c>
      <c r="D3183" t="s" s="4">
        <v>2003</v>
      </c>
      <c r="E3183" t="s" s="4">
        <v>2433</v>
      </c>
      <c r="F3183" t="s" s="4">
        <v>5270</v>
      </c>
      <c r="G3183" t="s" s="4">
        <v>2303</v>
      </c>
      <c r="H3183" t="s" s="4">
        <v>5271</v>
      </c>
      <c r="I3183" t="s" s="4">
        <v>1436</v>
      </c>
      <c r="J3183" t="s" s="4">
        <v>356</v>
      </c>
    </row>
    <row r="3184" ht="45.0" customHeight="true">
      <c r="A3184" t="s" s="4">
        <v>184</v>
      </c>
      <c r="B3184" t="s" s="4">
        <v>5470</v>
      </c>
      <c r="C3184" t="s" s="4">
        <v>2180</v>
      </c>
      <c r="D3184" t="s" s="4">
        <v>1993</v>
      </c>
      <c r="E3184" t="s" s="4">
        <v>1966</v>
      </c>
      <c r="F3184" t="s" s="4">
        <v>5270</v>
      </c>
      <c r="G3184" t="s" s="4">
        <v>2303</v>
      </c>
      <c r="H3184" t="s" s="4">
        <v>5271</v>
      </c>
      <c r="I3184" t="s" s="4">
        <v>1387</v>
      </c>
      <c r="J3184" t="s" s="4">
        <v>356</v>
      </c>
    </row>
    <row r="3185" ht="45.0" customHeight="true">
      <c r="A3185" t="s" s="4">
        <v>184</v>
      </c>
      <c r="B3185" t="s" s="4">
        <v>5471</v>
      </c>
      <c r="C3185" t="s" s="4">
        <v>5472</v>
      </c>
      <c r="D3185" t="s" s="4">
        <v>1994</v>
      </c>
      <c r="E3185" t="s" s="4">
        <v>2065</v>
      </c>
      <c r="F3185" t="s" s="4">
        <v>5270</v>
      </c>
      <c r="G3185" t="s" s="4">
        <v>2303</v>
      </c>
      <c r="H3185" t="s" s="4">
        <v>5271</v>
      </c>
      <c r="I3185" t="s" s="4">
        <v>1556</v>
      </c>
      <c r="J3185" t="s" s="4">
        <v>356</v>
      </c>
    </row>
    <row r="3186" ht="45.0" customHeight="true">
      <c r="A3186" t="s" s="4">
        <v>184</v>
      </c>
      <c r="B3186" t="s" s="4">
        <v>5473</v>
      </c>
      <c r="C3186" t="s" s="4">
        <v>5474</v>
      </c>
      <c r="D3186" t="s" s="4">
        <v>1994</v>
      </c>
      <c r="E3186" t="s" s="4">
        <v>2246</v>
      </c>
      <c r="F3186" t="s" s="4">
        <v>5270</v>
      </c>
      <c r="G3186" t="s" s="4">
        <v>2303</v>
      </c>
      <c r="H3186" t="s" s="4">
        <v>5271</v>
      </c>
      <c r="I3186" t="s" s="4">
        <v>1408</v>
      </c>
      <c r="J3186" t="s" s="4">
        <v>356</v>
      </c>
    </row>
    <row r="3187" ht="45.0" customHeight="true">
      <c r="A3187" t="s" s="4">
        <v>184</v>
      </c>
      <c r="B3187" t="s" s="4">
        <v>5475</v>
      </c>
      <c r="C3187" t="s" s="4">
        <v>2107</v>
      </c>
      <c r="D3187" t="s" s="4">
        <v>2108</v>
      </c>
      <c r="E3187" t="s" s="4">
        <v>2109</v>
      </c>
      <c r="F3187" t="s" s="4">
        <v>5270</v>
      </c>
      <c r="G3187" t="s" s="4">
        <v>2303</v>
      </c>
      <c r="H3187" t="s" s="4">
        <v>5271</v>
      </c>
      <c r="I3187" t="s" s="4">
        <v>1520</v>
      </c>
      <c r="J3187" t="s" s="4">
        <v>356</v>
      </c>
    </row>
    <row r="3188" ht="45.0" customHeight="true">
      <c r="A3188" t="s" s="4">
        <v>184</v>
      </c>
      <c r="B3188" t="s" s="4">
        <v>5476</v>
      </c>
      <c r="C3188" t="s" s="4">
        <v>2331</v>
      </c>
      <c r="D3188" t="s" s="4">
        <v>1994</v>
      </c>
      <c r="E3188" t="s" s="4">
        <v>1975</v>
      </c>
      <c r="F3188" t="s" s="4">
        <v>5270</v>
      </c>
      <c r="G3188" t="s" s="4">
        <v>2334</v>
      </c>
      <c r="H3188" t="s" s="4">
        <v>5271</v>
      </c>
      <c r="I3188" t="s" s="4">
        <v>1374</v>
      </c>
      <c r="J3188" t="s" s="4">
        <v>356</v>
      </c>
    </row>
    <row r="3189" ht="45.0" customHeight="true">
      <c r="A3189" t="s" s="4">
        <v>184</v>
      </c>
      <c r="B3189" t="s" s="4">
        <v>5477</v>
      </c>
      <c r="C3189" t="s" s="4">
        <v>2477</v>
      </c>
      <c r="D3189" t="s" s="4">
        <v>1976</v>
      </c>
      <c r="E3189" t="s" s="4">
        <v>2217</v>
      </c>
      <c r="F3189" t="s" s="4">
        <v>5270</v>
      </c>
      <c r="G3189" t="s" s="4">
        <v>2303</v>
      </c>
      <c r="H3189" t="s" s="4">
        <v>5271</v>
      </c>
      <c r="I3189" t="s" s="4">
        <v>1579</v>
      </c>
      <c r="J3189" t="s" s="4">
        <v>356</v>
      </c>
    </row>
    <row r="3190" ht="45.0" customHeight="true">
      <c r="A3190" t="s" s="4">
        <v>184</v>
      </c>
      <c r="B3190" t="s" s="4">
        <v>5478</v>
      </c>
      <c r="C3190" t="s" s="4">
        <v>2925</v>
      </c>
      <c r="D3190" t="s" s="4">
        <v>2023</v>
      </c>
      <c r="E3190" t="s" s="4">
        <v>2207</v>
      </c>
      <c r="F3190" t="s" s="4">
        <v>5270</v>
      </c>
      <c r="G3190" t="s" s="4">
        <v>2303</v>
      </c>
      <c r="H3190" t="s" s="4">
        <v>5271</v>
      </c>
      <c r="I3190" t="s" s="4">
        <v>1420</v>
      </c>
      <c r="J3190" t="s" s="4">
        <v>356</v>
      </c>
    </row>
    <row r="3191" ht="45.0" customHeight="true">
      <c r="A3191" t="s" s="4">
        <v>184</v>
      </c>
      <c r="B3191" t="s" s="4">
        <v>5479</v>
      </c>
      <c r="C3191" t="s" s="4">
        <v>2001</v>
      </c>
      <c r="D3191" t="s" s="4">
        <v>2117</v>
      </c>
      <c r="E3191" t="s" s="4">
        <v>1966</v>
      </c>
      <c r="F3191" t="s" s="4">
        <v>5270</v>
      </c>
      <c r="G3191" t="s" s="4">
        <v>2303</v>
      </c>
      <c r="H3191" t="s" s="4">
        <v>5271</v>
      </c>
      <c r="I3191" t="s" s="4">
        <v>1714</v>
      </c>
      <c r="J3191" t="s" s="4">
        <v>356</v>
      </c>
    </row>
    <row r="3192" ht="45.0" customHeight="true">
      <c r="A3192" t="s" s="4">
        <v>184</v>
      </c>
      <c r="B3192" t="s" s="4">
        <v>5480</v>
      </c>
      <c r="C3192" t="s" s="4">
        <v>2260</v>
      </c>
      <c r="D3192" t="s" s="4">
        <v>1994</v>
      </c>
      <c r="E3192" t="s" s="4">
        <v>1994</v>
      </c>
      <c r="F3192" t="s" s="4">
        <v>5270</v>
      </c>
      <c r="G3192" t="s" s="4">
        <v>2303</v>
      </c>
      <c r="H3192" t="s" s="4">
        <v>5271</v>
      </c>
      <c r="I3192" t="s" s="4">
        <v>1420</v>
      </c>
      <c r="J3192" t="s" s="4">
        <v>342</v>
      </c>
    </row>
    <row r="3193" ht="45.0" customHeight="true">
      <c r="A3193" t="s" s="4">
        <v>184</v>
      </c>
      <c r="B3193" t="s" s="4">
        <v>5481</v>
      </c>
      <c r="C3193" t="s" s="4">
        <v>5482</v>
      </c>
      <c r="D3193" t="s" s="4">
        <v>2605</v>
      </c>
      <c r="E3193" t="s" s="4">
        <v>1975</v>
      </c>
      <c r="F3193" t="s" s="4">
        <v>5270</v>
      </c>
      <c r="G3193" t="s" s="4">
        <v>2303</v>
      </c>
      <c r="H3193" t="s" s="4">
        <v>5271</v>
      </c>
      <c r="I3193" t="s" s="4">
        <v>1449</v>
      </c>
      <c r="J3193" t="s" s="4">
        <v>356</v>
      </c>
    </row>
    <row r="3194" ht="45.0" customHeight="true">
      <c r="A3194" t="s" s="4">
        <v>184</v>
      </c>
      <c r="B3194" t="s" s="4">
        <v>5483</v>
      </c>
      <c r="C3194" t="s" s="4">
        <v>5484</v>
      </c>
      <c r="D3194" t="s" s="4">
        <v>1998</v>
      </c>
      <c r="E3194" t="s" s="4">
        <v>2255</v>
      </c>
      <c r="F3194" t="s" s="4">
        <v>5270</v>
      </c>
      <c r="G3194" t="s" s="4">
        <v>2303</v>
      </c>
      <c r="H3194" t="s" s="4">
        <v>5271</v>
      </c>
      <c r="I3194" t="s" s="4">
        <v>1556</v>
      </c>
      <c r="J3194" t="s" s="4">
        <v>356</v>
      </c>
    </row>
    <row r="3195" ht="45.0" customHeight="true">
      <c r="A3195" t="s" s="4">
        <v>184</v>
      </c>
      <c r="B3195" t="s" s="4">
        <v>5485</v>
      </c>
      <c r="C3195" t="s" s="4">
        <v>2202</v>
      </c>
      <c r="D3195" t="s" s="4">
        <v>2246</v>
      </c>
      <c r="E3195" t="s" s="4">
        <v>2003</v>
      </c>
      <c r="F3195" t="s" s="4">
        <v>5270</v>
      </c>
      <c r="G3195" t="s" s="4">
        <v>2303</v>
      </c>
      <c r="H3195" t="s" s="4">
        <v>5271</v>
      </c>
      <c r="I3195" t="s" s="4">
        <v>1921</v>
      </c>
      <c r="J3195" t="s" s="4">
        <v>356</v>
      </c>
    </row>
    <row r="3196" ht="45.0" customHeight="true">
      <c r="A3196" t="s" s="4">
        <v>184</v>
      </c>
      <c r="B3196" t="s" s="4">
        <v>5486</v>
      </c>
      <c r="C3196" t="s" s="4">
        <v>2223</v>
      </c>
      <c r="D3196" t="s" s="4">
        <v>1966</v>
      </c>
      <c r="E3196" t="s" s="4">
        <v>1981</v>
      </c>
      <c r="F3196" t="s" s="4">
        <v>5270</v>
      </c>
      <c r="G3196" t="s" s="4">
        <v>2303</v>
      </c>
      <c r="H3196" t="s" s="4">
        <v>5271</v>
      </c>
      <c r="I3196" t="s" s="4">
        <v>1859</v>
      </c>
      <c r="J3196" t="s" s="4">
        <v>356</v>
      </c>
    </row>
    <row r="3197" ht="45.0" customHeight="true">
      <c r="A3197" t="s" s="4">
        <v>184</v>
      </c>
      <c r="B3197" t="s" s="4">
        <v>5487</v>
      </c>
      <c r="C3197" t="s" s="4">
        <v>2189</v>
      </c>
      <c r="D3197" t="s" s="4">
        <v>2433</v>
      </c>
      <c r="E3197" t="s" s="4">
        <v>2255</v>
      </c>
      <c r="F3197" t="s" s="4">
        <v>5270</v>
      </c>
      <c r="G3197" t="s" s="4">
        <v>2303</v>
      </c>
      <c r="H3197" t="s" s="4">
        <v>5271</v>
      </c>
      <c r="I3197" t="s" s="4">
        <v>1559</v>
      </c>
      <c r="J3197" t="s" s="4">
        <v>356</v>
      </c>
    </row>
    <row r="3198" ht="45.0" customHeight="true">
      <c r="A3198" t="s" s="4">
        <v>184</v>
      </c>
      <c r="B3198" t="s" s="4">
        <v>5488</v>
      </c>
      <c r="C3198" t="s" s="4">
        <v>5489</v>
      </c>
      <c r="D3198" t="s" s="4">
        <v>2474</v>
      </c>
      <c r="E3198" t="s" s="4">
        <v>2212</v>
      </c>
      <c r="F3198" t="s" s="4">
        <v>5270</v>
      </c>
      <c r="G3198" t="s" s="4">
        <v>2303</v>
      </c>
      <c r="H3198" t="s" s="4">
        <v>5271</v>
      </c>
      <c r="I3198" t="s" s="4">
        <v>1390</v>
      </c>
      <c r="J3198" t="s" s="4">
        <v>342</v>
      </c>
    </row>
    <row r="3199" ht="45.0" customHeight="true">
      <c r="A3199" t="s" s="4">
        <v>184</v>
      </c>
      <c r="B3199" t="s" s="4">
        <v>5490</v>
      </c>
      <c r="C3199" t="s" s="4">
        <v>5491</v>
      </c>
      <c r="D3199" t="s" s="4">
        <v>1966</v>
      </c>
      <c r="E3199" t="s" s="4">
        <v>2007</v>
      </c>
      <c r="F3199" t="s" s="4">
        <v>5270</v>
      </c>
      <c r="G3199" t="s" s="4">
        <v>2303</v>
      </c>
      <c r="H3199" t="s" s="4">
        <v>5271</v>
      </c>
      <c r="I3199" t="s" s="4">
        <v>1529</v>
      </c>
      <c r="J3199" t="s" s="4">
        <v>356</v>
      </c>
    </row>
    <row r="3200" ht="45.0" customHeight="true">
      <c r="A3200" t="s" s="4">
        <v>184</v>
      </c>
      <c r="B3200" t="s" s="4">
        <v>5492</v>
      </c>
      <c r="C3200" t="s" s="4">
        <v>2189</v>
      </c>
      <c r="D3200" t="s" s="4">
        <v>2212</v>
      </c>
      <c r="E3200" t="s" s="4">
        <v>2120</v>
      </c>
      <c r="F3200" t="s" s="4">
        <v>5270</v>
      </c>
      <c r="G3200" t="s" s="4">
        <v>2303</v>
      </c>
      <c r="H3200" t="s" s="4">
        <v>5271</v>
      </c>
      <c r="I3200" t="s" s="4">
        <v>1298</v>
      </c>
      <c r="J3200" t="s" s="4">
        <v>356</v>
      </c>
    </row>
    <row r="3201" ht="45.0" customHeight="true">
      <c r="A3201" t="s" s="4">
        <v>184</v>
      </c>
      <c r="B3201" t="s" s="4">
        <v>5493</v>
      </c>
      <c r="C3201" t="s" s="4">
        <v>2772</v>
      </c>
      <c r="D3201" t="s" s="4">
        <v>2007</v>
      </c>
      <c r="E3201" t="s" s="4">
        <v>2438</v>
      </c>
      <c r="F3201" t="s" s="4">
        <v>5270</v>
      </c>
      <c r="G3201" t="s" s="4">
        <v>2303</v>
      </c>
      <c r="H3201" t="s" s="4">
        <v>5271</v>
      </c>
      <c r="I3201" t="s" s="4">
        <v>1630</v>
      </c>
      <c r="J3201" t="s" s="4">
        <v>356</v>
      </c>
    </row>
    <row r="3202" ht="45.0" customHeight="true">
      <c r="A3202" t="s" s="4">
        <v>184</v>
      </c>
      <c r="B3202" t="s" s="4">
        <v>5494</v>
      </c>
      <c r="C3202" t="s" s="4">
        <v>5495</v>
      </c>
      <c r="D3202" t="s" s="4">
        <v>2217</v>
      </c>
      <c r="E3202" t="s" s="4">
        <v>1966</v>
      </c>
      <c r="F3202" t="s" s="4">
        <v>5270</v>
      </c>
      <c r="G3202" t="s" s="4">
        <v>2303</v>
      </c>
      <c r="H3202" t="s" s="4">
        <v>5271</v>
      </c>
      <c r="I3202" t="s" s="4">
        <v>1537</v>
      </c>
      <c r="J3202" t="s" s="4">
        <v>356</v>
      </c>
    </row>
    <row r="3203" ht="45.0" customHeight="true">
      <c r="A3203" t="s" s="4">
        <v>184</v>
      </c>
      <c r="B3203" t="s" s="4">
        <v>5496</v>
      </c>
      <c r="C3203" t="s" s="4">
        <v>5497</v>
      </c>
      <c r="D3203" t="s" s="4">
        <v>2007</v>
      </c>
      <c r="E3203" t="s" s="4">
        <v>2007</v>
      </c>
      <c r="F3203" t="s" s="4">
        <v>5270</v>
      </c>
      <c r="G3203" t="s" s="4">
        <v>2303</v>
      </c>
      <c r="H3203" t="s" s="4">
        <v>5271</v>
      </c>
      <c r="I3203" t="s" s="4">
        <v>1374</v>
      </c>
      <c r="J3203" t="s" s="4">
        <v>356</v>
      </c>
    </row>
    <row r="3204" ht="45.0" customHeight="true">
      <c r="A3204" t="s" s="4">
        <v>184</v>
      </c>
      <c r="B3204" t="s" s="4">
        <v>5498</v>
      </c>
      <c r="C3204" t="s" s="4">
        <v>5499</v>
      </c>
      <c r="D3204" t="s" s="4">
        <v>2027</v>
      </c>
      <c r="E3204" t="s" s="4">
        <v>2138</v>
      </c>
      <c r="F3204" t="s" s="4">
        <v>5270</v>
      </c>
      <c r="G3204" t="s" s="4">
        <v>2303</v>
      </c>
      <c r="H3204" t="s" s="4">
        <v>5271</v>
      </c>
      <c r="I3204" t="s" s="4">
        <v>1291</v>
      </c>
      <c r="J3204" t="s" s="4">
        <v>356</v>
      </c>
    </row>
    <row r="3205" ht="45.0" customHeight="true">
      <c r="A3205" t="s" s="4">
        <v>184</v>
      </c>
      <c r="B3205" t="s" s="4">
        <v>5500</v>
      </c>
      <c r="C3205" t="s" s="4">
        <v>2652</v>
      </c>
      <c r="D3205" t="s" s="4">
        <v>2027</v>
      </c>
      <c r="E3205" t="s" s="4">
        <v>2022</v>
      </c>
      <c r="F3205" t="s" s="4">
        <v>5270</v>
      </c>
      <c r="G3205" t="s" s="4">
        <v>2303</v>
      </c>
      <c r="H3205" t="s" s="4">
        <v>5271</v>
      </c>
      <c r="I3205" t="s" s="4">
        <v>1529</v>
      </c>
      <c r="J3205" t="s" s="4">
        <v>356</v>
      </c>
    </row>
    <row r="3206" ht="45.0" customHeight="true">
      <c r="A3206" t="s" s="4">
        <v>184</v>
      </c>
      <c r="B3206" t="s" s="4">
        <v>5501</v>
      </c>
      <c r="C3206" t="s" s="4">
        <v>2616</v>
      </c>
      <c r="D3206" t="s" s="4">
        <v>2027</v>
      </c>
      <c r="E3206" t="s" s="4">
        <v>2022</v>
      </c>
      <c r="F3206" t="s" s="4">
        <v>5270</v>
      </c>
      <c r="G3206" t="s" s="4">
        <v>2303</v>
      </c>
      <c r="H3206" t="s" s="4">
        <v>5271</v>
      </c>
      <c r="I3206" t="s" s="4">
        <v>1291</v>
      </c>
      <c r="J3206" t="s" s="4">
        <v>356</v>
      </c>
    </row>
    <row r="3207" ht="45.0" customHeight="true">
      <c r="A3207" t="s" s="4">
        <v>184</v>
      </c>
      <c r="B3207" t="s" s="4">
        <v>5502</v>
      </c>
      <c r="C3207" t="s" s="4">
        <v>5503</v>
      </c>
      <c r="D3207" t="s" s="4">
        <v>2022</v>
      </c>
      <c r="E3207" t="s" s="4">
        <v>1966</v>
      </c>
      <c r="F3207" t="s" s="4">
        <v>5270</v>
      </c>
      <c r="G3207" t="s" s="4">
        <v>2303</v>
      </c>
      <c r="H3207" t="s" s="4">
        <v>5271</v>
      </c>
      <c r="I3207" t="s" s="4">
        <v>1304</v>
      </c>
      <c r="J3207" t="s" s="4">
        <v>356</v>
      </c>
    </row>
    <row r="3208" ht="45.0" customHeight="true">
      <c r="A3208" t="s" s="4">
        <v>184</v>
      </c>
      <c r="B3208" t="s" s="4">
        <v>5504</v>
      </c>
      <c r="C3208" t="s" s="4">
        <v>5505</v>
      </c>
      <c r="D3208" t="s" s="4">
        <v>1966</v>
      </c>
      <c r="E3208" t="s" s="4">
        <v>2208</v>
      </c>
      <c r="F3208" t="s" s="4">
        <v>5270</v>
      </c>
      <c r="G3208" t="s" s="4">
        <v>2334</v>
      </c>
      <c r="H3208" t="s" s="4">
        <v>5271</v>
      </c>
      <c r="I3208" t="s" s="4">
        <v>1446</v>
      </c>
      <c r="J3208" t="s" s="4">
        <v>356</v>
      </c>
    </row>
    <row r="3209" ht="45.0" customHeight="true">
      <c r="A3209" t="s" s="4">
        <v>184</v>
      </c>
      <c r="B3209" t="s" s="4">
        <v>5506</v>
      </c>
      <c r="C3209" t="s" s="4">
        <v>2616</v>
      </c>
      <c r="D3209" t="s" s="4">
        <v>1998</v>
      </c>
      <c r="E3209" t="s" s="4">
        <v>2348</v>
      </c>
      <c r="F3209" t="s" s="4">
        <v>5270</v>
      </c>
      <c r="G3209" t="s" s="4">
        <v>2303</v>
      </c>
      <c r="H3209" t="s" s="4">
        <v>5271</v>
      </c>
      <c r="I3209" t="s" s="4">
        <v>1439</v>
      </c>
      <c r="J3209" t="s" s="4">
        <v>356</v>
      </c>
    </row>
    <row r="3210" ht="45.0" customHeight="true">
      <c r="A3210" t="s" s="4">
        <v>184</v>
      </c>
      <c r="B3210" t="s" s="4">
        <v>5507</v>
      </c>
      <c r="C3210" t="s" s="4">
        <v>2706</v>
      </c>
      <c r="D3210" t="s" s="4">
        <v>2217</v>
      </c>
      <c r="E3210" t="s" s="4">
        <v>2217</v>
      </c>
      <c r="F3210" t="s" s="4">
        <v>5270</v>
      </c>
      <c r="G3210" t="s" s="4">
        <v>2303</v>
      </c>
      <c r="H3210" t="s" s="4">
        <v>5271</v>
      </c>
      <c r="I3210" t="s" s="4">
        <v>1537</v>
      </c>
      <c r="J3210" t="s" s="4">
        <v>356</v>
      </c>
    </row>
    <row r="3211" ht="45.0" customHeight="true">
      <c r="A3211" t="s" s="4">
        <v>184</v>
      </c>
      <c r="B3211" t="s" s="4">
        <v>5508</v>
      </c>
      <c r="C3211" t="s" s="4">
        <v>2687</v>
      </c>
      <c r="D3211" t="s" s="4">
        <v>2246</v>
      </c>
      <c r="E3211" t="s" s="4">
        <v>2007</v>
      </c>
      <c r="F3211" t="s" s="4">
        <v>5270</v>
      </c>
      <c r="G3211" t="s" s="4">
        <v>2303</v>
      </c>
      <c r="H3211" t="s" s="4">
        <v>5271</v>
      </c>
      <c r="I3211" t="s" s="4">
        <v>1374</v>
      </c>
      <c r="J3211" t="s" s="4">
        <v>356</v>
      </c>
    </row>
    <row r="3212" ht="45.0" customHeight="true">
      <c r="A3212" t="s" s="4">
        <v>184</v>
      </c>
      <c r="B3212" t="s" s="4">
        <v>5509</v>
      </c>
      <c r="C3212" t="s" s="4">
        <v>2992</v>
      </c>
      <c r="D3212" t="s" s="4">
        <v>1998</v>
      </c>
      <c r="E3212" t="s" s="4">
        <v>2255</v>
      </c>
      <c r="F3212" t="s" s="4">
        <v>5270</v>
      </c>
      <c r="G3212" t="s" s="4">
        <v>2303</v>
      </c>
      <c r="H3212" t="s" s="4">
        <v>5271</v>
      </c>
      <c r="I3212" t="s" s="4">
        <v>1374</v>
      </c>
      <c r="J3212" t="s" s="4">
        <v>356</v>
      </c>
    </row>
    <row r="3213" ht="45.0" customHeight="true">
      <c r="A3213" t="s" s="4">
        <v>184</v>
      </c>
      <c r="B3213" t="s" s="4">
        <v>5510</v>
      </c>
      <c r="C3213" t="s" s="4">
        <v>4041</v>
      </c>
      <c r="D3213" t="s" s="4">
        <v>2391</v>
      </c>
      <c r="E3213" t="s" s="4">
        <v>2242</v>
      </c>
      <c r="F3213" t="s" s="4">
        <v>5270</v>
      </c>
      <c r="G3213" t="s" s="4">
        <v>2303</v>
      </c>
      <c r="H3213" t="s" s="4">
        <v>5271</v>
      </c>
      <c r="I3213" t="s" s="4">
        <v>1331</v>
      </c>
      <c r="J3213" t="s" s="4">
        <v>356</v>
      </c>
    </row>
    <row r="3214" ht="45.0" customHeight="true">
      <c r="A3214" t="s" s="4">
        <v>184</v>
      </c>
      <c r="B3214" t="s" s="4">
        <v>5511</v>
      </c>
      <c r="C3214" t="s" s="4">
        <v>5512</v>
      </c>
      <c r="D3214" t="s" s="4">
        <v>2433</v>
      </c>
      <c r="E3214" t="s" s="4">
        <v>2605</v>
      </c>
      <c r="F3214" t="s" s="4">
        <v>5270</v>
      </c>
      <c r="G3214" t="s" s="4">
        <v>2334</v>
      </c>
      <c r="H3214" t="s" s="4">
        <v>5271</v>
      </c>
      <c r="I3214" t="s" s="4">
        <v>1446</v>
      </c>
      <c r="J3214" t="s" s="4">
        <v>356</v>
      </c>
    </row>
    <row r="3215" ht="45.0" customHeight="true">
      <c r="A3215" t="s" s="4">
        <v>184</v>
      </c>
      <c r="B3215" t="s" s="4">
        <v>5513</v>
      </c>
      <c r="C3215" t="s" s="4">
        <v>2030</v>
      </c>
      <c r="D3215" t="s" s="4">
        <v>2433</v>
      </c>
      <c r="E3215" t="s" s="4">
        <v>2605</v>
      </c>
      <c r="F3215" t="s" s="4">
        <v>5270</v>
      </c>
      <c r="G3215" t="s" s="4">
        <v>2303</v>
      </c>
      <c r="H3215" t="s" s="4">
        <v>5271</v>
      </c>
      <c r="I3215" t="s" s="4">
        <v>1331</v>
      </c>
      <c r="J3215" t="s" s="4">
        <v>356</v>
      </c>
    </row>
    <row r="3216" ht="45.0" customHeight="true">
      <c r="A3216" t="s" s="4">
        <v>184</v>
      </c>
      <c r="B3216" t="s" s="4">
        <v>5514</v>
      </c>
      <c r="C3216" t="s" s="4">
        <v>5515</v>
      </c>
      <c r="D3216" t="s" s="4">
        <v>2207</v>
      </c>
      <c r="E3216" t="s" s="4">
        <v>1966</v>
      </c>
      <c r="F3216" t="s" s="4">
        <v>5270</v>
      </c>
      <c r="G3216" t="s" s="4">
        <v>2303</v>
      </c>
      <c r="H3216" t="s" s="4">
        <v>5271</v>
      </c>
      <c r="I3216" t="s" s="4">
        <v>1520</v>
      </c>
      <c r="J3216" t="s" s="4">
        <v>356</v>
      </c>
    </row>
    <row r="3217" ht="45.0" customHeight="true">
      <c r="A3217" t="s" s="4">
        <v>184</v>
      </c>
      <c r="B3217" t="s" s="4">
        <v>5516</v>
      </c>
      <c r="C3217" t="s" s="4">
        <v>2329</v>
      </c>
      <c r="D3217" t="s" s="4">
        <v>2217</v>
      </c>
      <c r="E3217" t="s" s="4">
        <v>2485</v>
      </c>
      <c r="F3217" t="s" s="4">
        <v>5270</v>
      </c>
      <c r="G3217" t="s" s="4">
        <v>2334</v>
      </c>
      <c r="H3217" t="s" s="4">
        <v>5271</v>
      </c>
      <c r="I3217" t="s" s="4">
        <v>1308</v>
      </c>
      <c r="J3217" t="s" s="4">
        <v>356</v>
      </c>
    </row>
    <row r="3218" ht="45.0" customHeight="true">
      <c r="A3218" t="s" s="4">
        <v>184</v>
      </c>
      <c r="B3218" t="s" s="4">
        <v>5517</v>
      </c>
      <c r="C3218" t="s" s="4">
        <v>2057</v>
      </c>
      <c r="D3218" t="s" s="4">
        <v>2217</v>
      </c>
      <c r="E3218" t="s" s="4">
        <v>1966</v>
      </c>
      <c r="F3218" t="s" s="4">
        <v>5270</v>
      </c>
      <c r="G3218" t="s" s="4">
        <v>2303</v>
      </c>
      <c r="H3218" t="s" s="4">
        <v>5271</v>
      </c>
      <c r="I3218" t="s" s="4">
        <v>1360</v>
      </c>
      <c r="J3218" t="s" s="4">
        <v>356</v>
      </c>
    </row>
    <row r="3219" ht="45.0" customHeight="true">
      <c r="A3219" t="s" s="4">
        <v>184</v>
      </c>
      <c r="B3219" t="s" s="4">
        <v>5518</v>
      </c>
      <c r="C3219" t="s" s="4">
        <v>2061</v>
      </c>
      <c r="D3219" t="s" s="4">
        <v>2383</v>
      </c>
      <c r="E3219" t="s" s="4">
        <v>2133</v>
      </c>
      <c r="F3219" t="s" s="4">
        <v>5270</v>
      </c>
      <c r="G3219" t="s" s="4">
        <v>2303</v>
      </c>
      <c r="H3219" t="s" s="4">
        <v>5271</v>
      </c>
      <c r="I3219" t="s" s="4">
        <v>1298</v>
      </c>
      <c r="J3219" t="s" s="4">
        <v>356</v>
      </c>
    </row>
    <row r="3220" ht="45.0" customHeight="true">
      <c r="A3220" t="s" s="4">
        <v>184</v>
      </c>
      <c r="B3220" t="s" s="4">
        <v>5519</v>
      </c>
      <c r="C3220" t="s" s="4">
        <v>2346</v>
      </c>
      <c r="D3220" t="s" s="4">
        <v>2207</v>
      </c>
      <c r="E3220" t="s" s="4">
        <v>2208</v>
      </c>
      <c r="F3220" t="s" s="4">
        <v>5270</v>
      </c>
      <c r="G3220" t="s" s="4">
        <v>2303</v>
      </c>
      <c r="H3220" t="s" s="4">
        <v>5271</v>
      </c>
      <c r="I3220" t="s" s="4">
        <v>1529</v>
      </c>
      <c r="J3220" t="s" s="4">
        <v>356</v>
      </c>
    </row>
    <row r="3221" ht="45.0" customHeight="true">
      <c r="A3221" t="s" s="4">
        <v>184</v>
      </c>
      <c r="B3221" t="s" s="4">
        <v>5520</v>
      </c>
      <c r="C3221" t="s" s="4">
        <v>2160</v>
      </c>
      <c r="D3221" t="s" s="4">
        <v>1966</v>
      </c>
      <c r="E3221" t="s" s="4">
        <v>2217</v>
      </c>
      <c r="F3221" t="s" s="4">
        <v>5270</v>
      </c>
      <c r="G3221" t="s" s="4">
        <v>2303</v>
      </c>
      <c r="H3221" t="s" s="4">
        <v>5271</v>
      </c>
      <c r="I3221" t="s" s="4">
        <v>1534</v>
      </c>
      <c r="J3221" t="s" s="4">
        <v>356</v>
      </c>
    </row>
    <row r="3222" ht="45.0" customHeight="true">
      <c r="A3222" t="s" s="4">
        <v>184</v>
      </c>
      <c r="B3222" t="s" s="4">
        <v>5521</v>
      </c>
      <c r="C3222" t="s" s="4">
        <v>3029</v>
      </c>
      <c r="D3222" t="s" s="4">
        <v>1976</v>
      </c>
      <c r="E3222" t="s" s="4">
        <v>5522</v>
      </c>
      <c r="F3222" t="s" s="4">
        <v>5270</v>
      </c>
      <c r="G3222" t="s" s="4">
        <v>2303</v>
      </c>
      <c r="H3222" t="s" s="4">
        <v>5271</v>
      </c>
      <c r="I3222" t="s" s="4">
        <v>1370</v>
      </c>
      <c r="J3222" t="s" s="4">
        <v>356</v>
      </c>
    </row>
    <row r="3223" ht="45.0" customHeight="true">
      <c r="A3223" t="s" s="4">
        <v>184</v>
      </c>
      <c r="B3223" t="s" s="4">
        <v>5523</v>
      </c>
      <c r="C3223" t="s" s="4">
        <v>2451</v>
      </c>
      <c r="D3223" t="s" s="4">
        <v>1975</v>
      </c>
      <c r="E3223" t="s" s="4">
        <v>2007</v>
      </c>
      <c r="F3223" t="s" s="4">
        <v>5270</v>
      </c>
      <c r="G3223" t="s" s="4">
        <v>2303</v>
      </c>
      <c r="H3223" t="s" s="4">
        <v>5271</v>
      </c>
      <c r="I3223" t="s" s="4">
        <v>1773</v>
      </c>
      <c r="J3223" t="s" s="4">
        <v>356</v>
      </c>
    </row>
    <row r="3224" ht="45.0" customHeight="true">
      <c r="A3224" t="s" s="4">
        <v>184</v>
      </c>
      <c r="B3224" t="s" s="4">
        <v>5524</v>
      </c>
      <c r="C3224" t="s" s="4">
        <v>2741</v>
      </c>
      <c r="D3224" t="s" s="4">
        <v>2430</v>
      </c>
      <c r="E3224" t="s" s="4">
        <v>2619</v>
      </c>
      <c r="F3224" t="s" s="4">
        <v>5270</v>
      </c>
      <c r="G3224" t="s" s="4">
        <v>2303</v>
      </c>
      <c r="H3224" t="s" s="4">
        <v>5271</v>
      </c>
      <c r="I3224" t="s" s="4">
        <v>1387</v>
      </c>
      <c r="J3224" t="s" s="4">
        <v>356</v>
      </c>
    </row>
    <row r="3225" ht="45.0" customHeight="true">
      <c r="A3225" t="s" s="4">
        <v>184</v>
      </c>
      <c r="B3225" t="s" s="4">
        <v>5525</v>
      </c>
      <c r="C3225" t="s" s="4">
        <v>3081</v>
      </c>
      <c r="D3225" t="s" s="4">
        <v>1998</v>
      </c>
      <c r="E3225" t="s" s="4">
        <v>2255</v>
      </c>
      <c r="F3225" t="s" s="4">
        <v>5270</v>
      </c>
      <c r="G3225" t="s" s="4">
        <v>2303</v>
      </c>
      <c r="H3225" t="s" s="4">
        <v>5271</v>
      </c>
      <c r="I3225" t="s" s="4">
        <v>1630</v>
      </c>
      <c r="J3225" t="s" s="4">
        <v>356</v>
      </c>
    </row>
    <row r="3226" ht="45.0" customHeight="true">
      <c r="A3226" t="s" s="4">
        <v>184</v>
      </c>
      <c r="B3226" t="s" s="4">
        <v>5526</v>
      </c>
      <c r="C3226" t="s" s="4">
        <v>5527</v>
      </c>
      <c r="D3226" t="s" s="4">
        <v>1998</v>
      </c>
      <c r="E3226" t="s" s="4">
        <v>2348</v>
      </c>
      <c r="F3226" t="s" s="4">
        <v>5270</v>
      </c>
      <c r="G3226" t="s" s="4">
        <v>2334</v>
      </c>
      <c r="H3226" t="s" s="4">
        <v>5271</v>
      </c>
      <c r="I3226" t="s" s="4">
        <v>1479</v>
      </c>
      <c r="J3226" t="s" s="4">
        <v>356</v>
      </c>
    </row>
    <row r="3227" ht="45.0" customHeight="true">
      <c r="A3227" t="s" s="4">
        <v>184</v>
      </c>
      <c r="B3227" t="s" s="4">
        <v>5528</v>
      </c>
      <c r="C3227" t="s" s="4">
        <v>2437</v>
      </c>
      <c r="D3227" t="s" s="4">
        <v>2007</v>
      </c>
      <c r="E3227" t="s" s="4">
        <v>2348</v>
      </c>
      <c r="F3227" t="s" s="4">
        <v>5270</v>
      </c>
      <c r="G3227" t="s" s="4">
        <v>2303</v>
      </c>
      <c r="H3227" t="s" s="4">
        <v>5271</v>
      </c>
      <c r="I3227" t="s" s="4">
        <v>1508</v>
      </c>
      <c r="J3227" t="s" s="4">
        <v>356</v>
      </c>
    </row>
    <row r="3228" ht="45.0" customHeight="true">
      <c r="A3228" t="s" s="4">
        <v>184</v>
      </c>
      <c r="B3228" t="s" s="4">
        <v>5529</v>
      </c>
      <c r="C3228" t="s" s="4">
        <v>2769</v>
      </c>
      <c r="D3228" t="s" s="4">
        <v>3835</v>
      </c>
      <c r="E3228" t="s" s="4">
        <v>2217</v>
      </c>
      <c r="F3228" t="s" s="4">
        <v>5270</v>
      </c>
      <c r="G3228" t="s" s="4">
        <v>2303</v>
      </c>
      <c r="H3228" t="s" s="4">
        <v>5271</v>
      </c>
      <c r="I3228" t="s" s="4">
        <v>1446</v>
      </c>
      <c r="J3228" t="s" s="4">
        <v>356</v>
      </c>
    </row>
    <row r="3229" ht="45.0" customHeight="true">
      <c r="A3229" t="s" s="4">
        <v>184</v>
      </c>
      <c r="B3229" t="s" s="4">
        <v>5530</v>
      </c>
      <c r="C3229" t="s" s="4">
        <v>2446</v>
      </c>
      <c r="D3229" t="s" s="4">
        <v>2007</v>
      </c>
      <c r="E3229" t="s" s="4">
        <v>2605</v>
      </c>
      <c r="F3229" t="s" s="4">
        <v>5270</v>
      </c>
      <c r="G3229" t="s" s="4">
        <v>2303</v>
      </c>
      <c r="H3229" t="s" s="4">
        <v>5271</v>
      </c>
      <c r="I3229" t="s" s="4">
        <v>1350</v>
      </c>
      <c r="J3229" t="s" s="4">
        <v>356</v>
      </c>
    </row>
    <row r="3230" ht="45.0" customHeight="true">
      <c r="A3230" t="s" s="4">
        <v>184</v>
      </c>
      <c r="B3230" t="s" s="4">
        <v>5531</v>
      </c>
      <c r="C3230" t="s" s="4">
        <v>5532</v>
      </c>
      <c r="D3230" t="s" s="4">
        <v>1998</v>
      </c>
      <c r="E3230" t="s" s="4">
        <v>2018</v>
      </c>
      <c r="F3230" t="s" s="4">
        <v>5270</v>
      </c>
      <c r="G3230" t="s" s="4">
        <v>2303</v>
      </c>
      <c r="H3230" t="s" s="4">
        <v>5271</v>
      </c>
      <c r="I3230" t="s" s="4">
        <v>1556</v>
      </c>
      <c r="J3230" t="s" s="4">
        <v>356</v>
      </c>
    </row>
    <row r="3231" ht="45.0" customHeight="true">
      <c r="A3231" t="s" s="4">
        <v>184</v>
      </c>
      <c r="B3231" t="s" s="4">
        <v>5533</v>
      </c>
      <c r="C3231" t="s" s="4">
        <v>5534</v>
      </c>
      <c r="D3231" t="s" s="4">
        <v>1998</v>
      </c>
      <c r="E3231" t="s" s="4">
        <v>2255</v>
      </c>
      <c r="F3231" t="s" s="4">
        <v>5270</v>
      </c>
      <c r="G3231" t="s" s="4">
        <v>2303</v>
      </c>
      <c r="H3231" t="s" s="4">
        <v>5271</v>
      </c>
      <c r="I3231" t="s" s="4">
        <v>1446</v>
      </c>
      <c r="J3231" t="s" s="4">
        <v>356</v>
      </c>
    </row>
    <row r="3232" ht="45.0" customHeight="true">
      <c r="A3232" t="s" s="4">
        <v>184</v>
      </c>
      <c r="B3232" t="s" s="4">
        <v>5535</v>
      </c>
      <c r="C3232" t="s" s="4">
        <v>2879</v>
      </c>
      <c r="D3232" t="s" s="4">
        <v>1976</v>
      </c>
      <c r="E3232" t="s" s="4">
        <v>1966</v>
      </c>
      <c r="F3232" t="s" s="4">
        <v>5270</v>
      </c>
      <c r="G3232" t="s" s="4">
        <v>2303</v>
      </c>
      <c r="H3232" t="s" s="4">
        <v>5271</v>
      </c>
      <c r="I3232" t="s" s="4">
        <v>1343</v>
      </c>
      <c r="J3232" t="s" s="4">
        <v>356</v>
      </c>
    </row>
    <row r="3233" ht="45.0" customHeight="true">
      <c r="A3233" t="s" s="4">
        <v>184</v>
      </c>
      <c r="B3233" t="s" s="4">
        <v>5536</v>
      </c>
      <c r="C3233" t="s" s="4">
        <v>3978</v>
      </c>
      <c r="D3233" t="s" s="4">
        <v>1971</v>
      </c>
      <c r="E3233" t="s" s="4">
        <v>1984</v>
      </c>
      <c r="F3233" t="s" s="4">
        <v>5270</v>
      </c>
      <c r="G3233" t="s" s="4">
        <v>5537</v>
      </c>
      <c r="H3233" t="s" s="4">
        <v>5271</v>
      </c>
      <c r="I3233" t="s" s="4">
        <v>1380</v>
      </c>
      <c r="J3233" t="s" s="4">
        <v>342</v>
      </c>
    </row>
    <row r="3234" ht="45.0" customHeight="true">
      <c r="A3234" t="s" s="4">
        <v>184</v>
      </c>
      <c r="B3234" t="s" s="4">
        <v>5538</v>
      </c>
      <c r="C3234" t="s" s="4">
        <v>2875</v>
      </c>
      <c r="D3234" t="s" s="4">
        <v>2463</v>
      </c>
      <c r="E3234" t="s" s="4">
        <v>2113</v>
      </c>
      <c r="F3234" t="s" s="4">
        <v>5270</v>
      </c>
      <c r="G3234" t="s" s="4">
        <v>2600</v>
      </c>
      <c r="H3234" t="s" s="4">
        <v>5271</v>
      </c>
      <c r="I3234" t="s" s="4">
        <v>1304</v>
      </c>
      <c r="J3234" t="s" s="4">
        <v>342</v>
      </c>
    </row>
    <row r="3235" ht="45.0" customHeight="true">
      <c r="A3235" t="s" s="4">
        <v>186</v>
      </c>
      <c r="B3235" t="s" s="4">
        <v>5539</v>
      </c>
      <c r="C3235" t="s" s="4">
        <v>2076</v>
      </c>
      <c r="D3235" t="s" s="4">
        <v>2605</v>
      </c>
      <c r="E3235" t="s" s="4">
        <v>1976</v>
      </c>
      <c r="F3235" t="s" s="4">
        <v>5270</v>
      </c>
      <c r="G3235" t="s" s="4">
        <v>2303</v>
      </c>
      <c r="H3235" t="s" s="4">
        <v>5271</v>
      </c>
      <c r="I3235" t="s" s="4">
        <v>1366</v>
      </c>
      <c r="J3235" t="s" s="4">
        <v>356</v>
      </c>
    </row>
    <row r="3236" ht="45.0" customHeight="true">
      <c r="A3236" t="s" s="4">
        <v>186</v>
      </c>
      <c r="B3236" t="s" s="4">
        <v>5540</v>
      </c>
      <c r="C3236" t="s" s="4">
        <v>5541</v>
      </c>
      <c r="D3236" t="s" s="4">
        <v>1975</v>
      </c>
      <c r="E3236" t="s" s="4">
        <v>2794</v>
      </c>
      <c r="F3236" t="s" s="4">
        <v>5270</v>
      </c>
      <c r="G3236" t="s" s="4">
        <v>2334</v>
      </c>
      <c r="H3236" t="s" s="4">
        <v>5271</v>
      </c>
      <c r="I3236" t="s" s="4">
        <v>1579</v>
      </c>
      <c r="J3236" t="s" s="4">
        <v>342</v>
      </c>
    </row>
    <row r="3237" ht="45.0" customHeight="true">
      <c r="A3237" t="s" s="4">
        <v>186</v>
      </c>
      <c r="B3237" t="s" s="4">
        <v>5542</v>
      </c>
      <c r="C3237" t="s" s="4">
        <v>2238</v>
      </c>
      <c r="D3237" t="s" s="4">
        <v>2007</v>
      </c>
      <c r="E3237" t="s" s="4">
        <v>1966</v>
      </c>
      <c r="F3237" t="s" s="4">
        <v>5270</v>
      </c>
      <c r="G3237" t="s" s="4">
        <v>2303</v>
      </c>
      <c r="H3237" t="s" s="4">
        <v>5271</v>
      </c>
      <c r="I3237" t="s" s="4">
        <v>1380</v>
      </c>
      <c r="J3237" t="s" s="4">
        <v>356</v>
      </c>
    </row>
    <row r="3238" ht="45.0" customHeight="true">
      <c r="A3238" t="s" s="4">
        <v>186</v>
      </c>
      <c r="B3238" t="s" s="4">
        <v>5543</v>
      </c>
      <c r="C3238" t="s" s="4">
        <v>2180</v>
      </c>
      <c r="D3238" t="s" s="4">
        <v>2488</v>
      </c>
      <c r="E3238" t="s" s="4">
        <v>1966</v>
      </c>
      <c r="F3238" t="s" s="4">
        <v>5270</v>
      </c>
      <c r="G3238" t="s" s="4">
        <v>2303</v>
      </c>
      <c r="H3238" t="s" s="4">
        <v>5271</v>
      </c>
      <c r="I3238" t="s" s="4">
        <v>1534</v>
      </c>
      <c r="J3238" t="s" s="4">
        <v>356</v>
      </c>
    </row>
    <row r="3239" ht="45.0" customHeight="true">
      <c r="A3239" t="s" s="4">
        <v>186</v>
      </c>
      <c r="B3239" t="s" s="4">
        <v>5544</v>
      </c>
      <c r="C3239" t="s" s="4">
        <v>5527</v>
      </c>
      <c r="D3239" t="s" s="4">
        <v>5545</v>
      </c>
      <c r="E3239" t="s" s="4">
        <v>1980</v>
      </c>
      <c r="F3239" t="s" s="4">
        <v>5270</v>
      </c>
      <c r="G3239" t="s" s="4">
        <v>2303</v>
      </c>
      <c r="H3239" t="s" s="4">
        <v>5271</v>
      </c>
      <c r="I3239" t="s" s="4">
        <v>1446</v>
      </c>
      <c r="J3239" t="s" s="4">
        <v>356</v>
      </c>
    </row>
    <row r="3240" ht="45.0" customHeight="true">
      <c r="A3240" t="s" s="4">
        <v>186</v>
      </c>
      <c r="B3240" t="s" s="4">
        <v>5546</v>
      </c>
      <c r="C3240" t="s" s="4">
        <v>2471</v>
      </c>
      <c r="D3240" t="s" s="4">
        <v>2207</v>
      </c>
      <c r="E3240" t="s" s="4">
        <v>2433</v>
      </c>
      <c r="F3240" t="s" s="4">
        <v>5270</v>
      </c>
      <c r="G3240" t="s" s="4">
        <v>2303</v>
      </c>
      <c r="H3240" t="s" s="4">
        <v>5271</v>
      </c>
      <c r="I3240" t="s" s="4">
        <v>1818</v>
      </c>
      <c r="J3240" t="s" s="4">
        <v>342</v>
      </c>
    </row>
    <row r="3241" ht="45.0" customHeight="true">
      <c r="A3241" t="s" s="4">
        <v>186</v>
      </c>
      <c r="B3241" t="s" s="4">
        <v>5547</v>
      </c>
      <c r="C3241" t="s" s="4">
        <v>2343</v>
      </c>
      <c r="D3241" t="s" s="4">
        <v>2208</v>
      </c>
      <c r="E3241" t="s" s="4">
        <v>2466</v>
      </c>
      <c r="F3241" t="s" s="4">
        <v>5270</v>
      </c>
      <c r="G3241" t="s" s="4">
        <v>2303</v>
      </c>
      <c r="H3241" t="s" s="4">
        <v>5271</v>
      </c>
      <c r="I3241" t="s" s="4">
        <v>1497</v>
      </c>
      <c r="J3241" t="s" s="4">
        <v>356</v>
      </c>
    </row>
    <row r="3242" ht="45.0" customHeight="true">
      <c r="A3242" t="s" s="4">
        <v>186</v>
      </c>
      <c r="B3242" t="s" s="4">
        <v>5548</v>
      </c>
      <c r="C3242" t="s" s="4">
        <v>4327</v>
      </c>
      <c r="D3242" t="s" s="4">
        <v>2488</v>
      </c>
      <c r="E3242" t="s" s="4">
        <v>2256</v>
      </c>
      <c r="F3242" t="s" s="4">
        <v>5270</v>
      </c>
      <c r="G3242" t="s" s="4">
        <v>2334</v>
      </c>
      <c r="H3242" t="s" s="4">
        <v>5271</v>
      </c>
      <c r="I3242" t="s" s="4">
        <v>1556</v>
      </c>
      <c r="J3242" t="s" s="4">
        <v>356</v>
      </c>
    </row>
    <row r="3243" ht="45.0" customHeight="true">
      <c r="A3243" t="s" s="4">
        <v>186</v>
      </c>
      <c r="B3243" t="s" s="4">
        <v>5549</v>
      </c>
      <c r="C3243" t="s" s="4">
        <v>2177</v>
      </c>
      <c r="D3243" t="s" s="4">
        <v>5550</v>
      </c>
      <c r="E3243" t="s" s="4">
        <v>2174</v>
      </c>
      <c r="F3243" t="s" s="4">
        <v>5270</v>
      </c>
      <c r="G3243" t="s" s="4">
        <v>2303</v>
      </c>
      <c r="H3243" t="s" s="4">
        <v>5271</v>
      </c>
      <c r="I3243" t="s" s="4">
        <v>1308</v>
      </c>
      <c r="J3243" t="s" s="4">
        <v>356</v>
      </c>
    </row>
    <row r="3244" ht="45.0" customHeight="true">
      <c r="A3244" t="s" s="4">
        <v>186</v>
      </c>
      <c r="B3244" t="s" s="4">
        <v>5551</v>
      </c>
      <c r="C3244" t="s" s="4">
        <v>5552</v>
      </c>
      <c r="D3244" t="s" s="4">
        <v>2120</v>
      </c>
      <c r="E3244" t="s" s="4">
        <v>2433</v>
      </c>
      <c r="F3244" t="s" s="4">
        <v>5270</v>
      </c>
      <c r="G3244" t="s" s="4">
        <v>2303</v>
      </c>
      <c r="H3244" t="s" s="4">
        <v>5271</v>
      </c>
      <c r="I3244" t="s" s="4">
        <v>1574</v>
      </c>
      <c r="J3244" t="s" s="4">
        <v>356</v>
      </c>
    </row>
    <row r="3245" ht="45.0" customHeight="true">
      <c r="A3245" t="s" s="4">
        <v>186</v>
      </c>
      <c r="B3245" t="s" s="4">
        <v>5553</v>
      </c>
      <c r="C3245" t="s" s="4">
        <v>4302</v>
      </c>
      <c r="D3245" t="s" s="4">
        <v>1966</v>
      </c>
      <c r="E3245" t="s" s="4">
        <v>2065</v>
      </c>
      <c r="F3245" t="s" s="4">
        <v>5270</v>
      </c>
      <c r="G3245" t="s" s="4">
        <v>5554</v>
      </c>
      <c r="H3245" t="s" s="4">
        <v>5271</v>
      </c>
      <c r="I3245" t="s" s="4">
        <v>1370</v>
      </c>
      <c r="J3245" t="s" s="4">
        <v>342</v>
      </c>
    </row>
    <row r="3246" ht="45.0" customHeight="true">
      <c r="A3246" t="s" s="4">
        <v>186</v>
      </c>
      <c r="B3246" t="s" s="4">
        <v>5555</v>
      </c>
      <c r="C3246" t="s" s="4">
        <v>5556</v>
      </c>
      <c r="D3246" t="s" s="4">
        <v>2605</v>
      </c>
      <c r="E3246" t="s" s="4">
        <v>1975</v>
      </c>
      <c r="F3246" t="s" s="4">
        <v>5270</v>
      </c>
      <c r="G3246" t="s" s="4">
        <v>5557</v>
      </c>
      <c r="H3246" t="s" s="4">
        <v>5271</v>
      </c>
      <c r="I3246" t="s" s="4">
        <v>1534</v>
      </c>
      <c r="J3246" t="s" s="4">
        <v>342</v>
      </c>
    </row>
    <row r="3247" ht="45.0" customHeight="true">
      <c r="A3247" t="s" s="4">
        <v>186</v>
      </c>
      <c r="B3247" t="s" s="4">
        <v>5558</v>
      </c>
      <c r="C3247" t="s" s="4">
        <v>2471</v>
      </c>
      <c r="D3247" t="s" s="4">
        <v>2207</v>
      </c>
      <c r="E3247" t="s" s="4">
        <v>2472</v>
      </c>
      <c r="F3247" t="s" s="4">
        <v>5270</v>
      </c>
      <c r="G3247" t="s" s="4">
        <v>2300</v>
      </c>
      <c r="H3247" t="s" s="4">
        <v>5271</v>
      </c>
      <c r="I3247" t="s" s="4">
        <v>1818</v>
      </c>
      <c r="J3247" t="s" s="4">
        <v>342</v>
      </c>
    </row>
    <row r="3248" ht="45.0" customHeight="true">
      <c r="A3248" t="s" s="4">
        <v>186</v>
      </c>
      <c r="B3248" t="s" s="4">
        <v>5559</v>
      </c>
      <c r="C3248" t="s" s="4">
        <v>2971</v>
      </c>
      <c r="D3248" t="s" s="4">
        <v>2469</v>
      </c>
      <c r="E3248" t="s" s="4">
        <v>2207</v>
      </c>
      <c r="F3248" t="s" s="4">
        <v>5270</v>
      </c>
      <c r="G3248" t="s" s="4">
        <v>2303</v>
      </c>
      <c r="H3248" t="s" s="4">
        <v>5271</v>
      </c>
      <c r="I3248" t="s" s="4">
        <v>1387</v>
      </c>
      <c r="J3248" t="s" s="4">
        <v>356</v>
      </c>
    </row>
    <row r="3249" ht="45.0" customHeight="true">
      <c r="A3249" t="s" s="4">
        <v>186</v>
      </c>
      <c r="B3249" t="s" s="4">
        <v>5560</v>
      </c>
      <c r="C3249" t="s" s="4">
        <v>2789</v>
      </c>
      <c r="D3249" t="s" s="4">
        <v>1976</v>
      </c>
      <c r="E3249" t="s" s="4">
        <v>1966</v>
      </c>
      <c r="F3249" t="s" s="4">
        <v>5270</v>
      </c>
      <c r="G3249" t="s" s="4">
        <v>2303</v>
      </c>
      <c r="H3249" t="s" s="4">
        <v>5271</v>
      </c>
      <c r="I3249" t="s" s="4">
        <v>1436</v>
      </c>
      <c r="J3249" t="s" s="4">
        <v>356</v>
      </c>
    </row>
    <row r="3250" ht="45.0" customHeight="true">
      <c r="A3250" t="s" s="4">
        <v>186</v>
      </c>
      <c r="B3250" t="s" s="4">
        <v>5561</v>
      </c>
      <c r="C3250" t="s" s="4">
        <v>2701</v>
      </c>
      <c r="D3250" t="s" s="4">
        <v>2008</v>
      </c>
      <c r="E3250" t="s" s="4">
        <v>2007</v>
      </c>
      <c r="F3250" t="s" s="4">
        <v>5270</v>
      </c>
      <c r="G3250" t="s" s="4">
        <v>2334</v>
      </c>
      <c r="H3250" t="s" s="4">
        <v>5271</v>
      </c>
      <c r="I3250" t="s" s="4">
        <v>1574</v>
      </c>
      <c r="J3250" t="s" s="4">
        <v>356</v>
      </c>
    </row>
    <row r="3251" ht="45.0" customHeight="true">
      <c r="A3251" t="s" s="4">
        <v>186</v>
      </c>
      <c r="B3251" t="s" s="4">
        <v>5562</v>
      </c>
      <c r="C3251" t="s" s="4">
        <v>4047</v>
      </c>
      <c r="D3251" t="s" s="4">
        <v>4048</v>
      </c>
      <c r="E3251" t="s" s="4">
        <v>2065</v>
      </c>
      <c r="F3251" t="s" s="4">
        <v>5270</v>
      </c>
      <c r="G3251" t="s" s="4">
        <v>2303</v>
      </c>
      <c r="H3251" t="s" s="4">
        <v>5271</v>
      </c>
      <c r="I3251" t="s" s="4">
        <v>1366</v>
      </c>
      <c r="J3251" t="s" s="4">
        <v>356</v>
      </c>
    </row>
    <row r="3252" ht="45.0" customHeight="true">
      <c r="A3252" t="s" s="4">
        <v>186</v>
      </c>
      <c r="B3252" t="s" s="4">
        <v>5563</v>
      </c>
      <c r="C3252" t="s" s="4">
        <v>2189</v>
      </c>
      <c r="D3252" t="s" s="4">
        <v>2433</v>
      </c>
      <c r="E3252" t="s" s="4">
        <v>2255</v>
      </c>
      <c r="F3252" t="s" s="4">
        <v>5270</v>
      </c>
      <c r="G3252" t="s" s="4">
        <v>2303</v>
      </c>
      <c r="H3252" t="s" s="4">
        <v>5271</v>
      </c>
      <c r="I3252" t="s" s="4">
        <v>1559</v>
      </c>
      <c r="J3252" t="s" s="4">
        <v>356</v>
      </c>
    </row>
    <row r="3253" ht="45.0" customHeight="true">
      <c r="A3253" t="s" s="4">
        <v>186</v>
      </c>
      <c r="B3253" t="s" s="4">
        <v>5564</v>
      </c>
      <c r="C3253" t="s" s="4">
        <v>2453</v>
      </c>
      <c r="D3253" t="s" s="4">
        <v>2348</v>
      </c>
      <c r="E3253" t="s" s="4">
        <v>2007</v>
      </c>
      <c r="F3253" t="s" s="4">
        <v>5270</v>
      </c>
      <c r="G3253" t="s" s="4">
        <v>2334</v>
      </c>
      <c r="H3253" t="s" s="4">
        <v>5271</v>
      </c>
      <c r="I3253" t="s" s="4">
        <v>1420</v>
      </c>
      <c r="J3253" t="s" s="4">
        <v>356</v>
      </c>
    </row>
    <row r="3254" ht="45.0" customHeight="true">
      <c r="A3254" t="s" s="4">
        <v>186</v>
      </c>
      <c r="B3254" t="s" s="4">
        <v>5565</v>
      </c>
      <c r="C3254" t="s" s="4">
        <v>5566</v>
      </c>
      <c r="D3254" t="s" s="4">
        <v>1966</v>
      </c>
      <c r="E3254" t="s" s="4">
        <v>2007</v>
      </c>
      <c r="F3254" t="s" s="4">
        <v>5270</v>
      </c>
      <c r="G3254" t="s" s="4">
        <v>2334</v>
      </c>
      <c r="H3254" t="s" s="4">
        <v>5271</v>
      </c>
      <c r="I3254" t="s" s="4">
        <v>1366</v>
      </c>
      <c r="J3254" t="s" s="4">
        <v>356</v>
      </c>
    </row>
    <row r="3255" ht="45.0" customHeight="true">
      <c r="A3255" t="s" s="4">
        <v>186</v>
      </c>
      <c r="B3255" t="s" s="4">
        <v>5567</v>
      </c>
      <c r="C3255" t="s" s="4">
        <v>2362</v>
      </c>
      <c r="D3255" t="s" s="4">
        <v>2363</v>
      </c>
      <c r="E3255" t="s" s="4">
        <v>2364</v>
      </c>
      <c r="F3255" t="s" s="4">
        <v>5270</v>
      </c>
      <c r="G3255" t="s" s="4">
        <v>2303</v>
      </c>
      <c r="H3255" t="s" s="4">
        <v>5271</v>
      </c>
      <c r="I3255" t="s" s="4">
        <v>1323</v>
      </c>
      <c r="J3255" t="s" s="4">
        <v>342</v>
      </c>
    </row>
    <row r="3256" ht="45.0" customHeight="true">
      <c r="A3256" t="s" s="4">
        <v>186</v>
      </c>
      <c r="B3256" t="s" s="4">
        <v>5568</v>
      </c>
      <c r="C3256" t="s" s="4">
        <v>2274</v>
      </c>
      <c r="D3256" t="s" s="4">
        <v>3024</v>
      </c>
      <c r="E3256" t="s" s="4">
        <v>1966</v>
      </c>
      <c r="F3256" t="s" s="4">
        <v>5270</v>
      </c>
      <c r="G3256" t="s" s="4">
        <v>2334</v>
      </c>
      <c r="H3256" t="s" s="4">
        <v>5271</v>
      </c>
      <c r="I3256" t="s" s="4">
        <v>1323</v>
      </c>
      <c r="J3256" t="s" s="4">
        <v>342</v>
      </c>
    </row>
    <row r="3257" ht="45.0" customHeight="true">
      <c r="A3257" t="s" s="4">
        <v>186</v>
      </c>
      <c r="B3257" t="s" s="4">
        <v>5569</v>
      </c>
      <c r="C3257" t="s" s="4">
        <v>2286</v>
      </c>
      <c r="D3257" t="s" s="4">
        <v>5570</v>
      </c>
      <c r="E3257" t="s" s="4">
        <v>2984</v>
      </c>
      <c r="F3257" t="s" s="4">
        <v>5270</v>
      </c>
      <c r="G3257" t="s" s="4">
        <v>2303</v>
      </c>
      <c r="H3257" t="s" s="4">
        <v>5271</v>
      </c>
      <c r="I3257" t="s" s="4">
        <v>1308</v>
      </c>
      <c r="J3257" t="s" s="4">
        <v>356</v>
      </c>
    </row>
    <row r="3258" ht="45.0" customHeight="true">
      <c r="A3258" t="s" s="4">
        <v>186</v>
      </c>
      <c r="B3258" t="s" s="4">
        <v>5571</v>
      </c>
      <c r="C3258" t="s" s="4">
        <v>2097</v>
      </c>
      <c r="D3258" t="s" s="4">
        <v>2255</v>
      </c>
      <c r="E3258" t="s" s="4">
        <v>2256</v>
      </c>
      <c r="F3258" t="s" s="4">
        <v>5270</v>
      </c>
      <c r="G3258" t="s" s="4">
        <v>2303</v>
      </c>
      <c r="H3258" t="s" s="4">
        <v>5271</v>
      </c>
      <c r="I3258" t="s" s="4">
        <v>1304</v>
      </c>
      <c r="J3258" t="s" s="4">
        <v>356</v>
      </c>
    </row>
    <row r="3259" ht="45.0" customHeight="true">
      <c r="A3259" t="s" s="4">
        <v>186</v>
      </c>
      <c r="B3259" t="s" s="4">
        <v>5572</v>
      </c>
      <c r="C3259" t="s" s="4">
        <v>5573</v>
      </c>
      <c r="D3259" t="s" s="4">
        <v>2255</v>
      </c>
      <c r="E3259" t="s" s="4">
        <v>2294</v>
      </c>
      <c r="F3259" t="s" s="4">
        <v>5270</v>
      </c>
      <c r="G3259" t="s" s="4">
        <v>2600</v>
      </c>
      <c r="H3259" t="s" s="4">
        <v>5271</v>
      </c>
      <c r="I3259" t="s" s="4">
        <v>1639</v>
      </c>
      <c r="J3259" t="s" s="4">
        <v>342</v>
      </c>
    </row>
    <row r="3260" ht="45.0" customHeight="true">
      <c r="A3260" t="s" s="4">
        <v>186</v>
      </c>
      <c r="B3260" t="s" s="4">
        <v>5574</v>
      </c>
      <c r="C3260" t="s" s="4">
        <v>2827</v>
      </c>
      <c r="D3260" t="s" s="4">
        <v>2007</v>
      </c>
      <c r="E3260" t="s" s="4">
        <v>1966</v>
      </c>
      <c r="F3260" t="s" s="4">
        <v>5270</v>
      </c>
      <c r="G3260" t="s" s="4">
        <v>2303</v>
      </c>
      <c r="H3260" t="s" s="4">
        <v>5271</v>
      </c>
      <c r="I3260" t="s" s="4">
        <v>4090</v>
      </c>
      <c r="J3260" t="s" s="4">
        <v>356</v>
      </c>
    </row>
    <row r="3261" ht="45.0" customHeight="true">
      <c r="A3261" t="s" s="4">
        <v>186</v>
      </c>
      <c r="B3261" t="s" s="4">
        <v>5575</v>
      </c>
      <c r="C3261" t="s" s="4">
        <v>2687</v>
      </c>
      <c r="D3261" t="s" s="4">
        <v>2074</v>
      </c>
      <c r="E3261" t="s" s="4">
        <v>1966</v>
      </c>
      <c r="F3261" t="s" s="4">
        <v>5270</v>
      </c>
      <c r="G3261" t="s" s="4">
        <v>2300</v>
      </c>
      <c r="H3261" t="s" s="4">
        <v>5271</v>
      </c>
      <c r="I3261" t="s" s="4">
        <v>1716</v>
      </c>
      <c r="J3261" t="s" s="4">
        <v>342</v>
      </c>
    </row>
    <row r="3262" ht="45.0" customHeight="true">
      <c r="A3262" t="s" s="4">
        <v>186</v>
      </c>
      <c r="B3262" t="s" s="4">
        <v>5576</v>
      </c>
      <c r="C3262" t="s" s="4">
        <v>2055</v>
      </c>
      <c r="D3262" t="s" s="4">
        <v>1966</v>
      </c>
      <c r="E3262" t="s" s="4">
        <v>1966</v>
      </c>
      <c r="F3262" t="s" s="4">
        <v>5270</v>
      </c>
      <c r="G3262" t="s" s="4">
        <v>2303</v>
      </c>
      <c r="H3262" t="s" s="4">
        <v>5271</v>
      </c>
      <c r="I3262" t="s" s="4">
        <v>1716</v>
      </c>
      <c r="J3262" t="s" s="4">
        <v>342</v>
      </c>
    </row>
    <row r="3263" ht="45.0" customHeight="true">
      <c r="A3263" t="s" s="4">
        <v>186</v>
      </c>
      <c r="B3263" t="s" s="4">
        <v>5577</v>
      </c>
      <c r="C3263" t="s" s="4">
        <v>2112</v>
      </c>
      <c r="D3263" t="s" s="4">
        <v>2605</v>
      </c>
      <c r="E3263" t="s" s="4">
        <v>1976</v>
      </c>
      <c r="F3263" t="s" s="4">
        <v>5270</v>
      </c>
      <c r="G3263" t="s" s="4">
        <v>2334</v>
      </c>
      <c r="H3263" t="s" s="4">
        <v>5271</v>
      </c>
      <c r="I3263" t="s" s="4">
        <v>1446</v>
      </c>
      <c r="J3263" t="s" s="4">
        <v>356</v>
      </c>
    </row>
    <row r="3264" ht="45.0" customHeight="true">
      <c r="A3264" t="s" s="4">
        <v>188</v>
      </c>
      <c r="B3264" t="s" s="4">
        <v>5578</v>
      </c>
      <c r="C3264" t="s" s="4">
        <v>5579</v>
      </c>
      <c r="D3264" t="s" s="4">
        <v>1998</v>
      </c>
      <c r="E3264" t="s" s="4">
        <v>1970</v>
      </c>
      <c r="F3264" t="s" s="4">
        <v>5270</v>
      </c>
      <c r="G3264" t="s" s="4">
        <v>1972</v>
      </c>
      <c r="H3264" t="s" s="4">
        <v>5271</v>
      </c>
      <c r="I3264" t="s" s="4">
        <v>1360</v>
      </c>
      <c r="J3264" t="s" s="4">
        <v>356</v>
      </c>
    </row>
    <row r="3265" ht="45.0" customHeight="true">
      <c r="A3265" t="s" s="4">
        <v>188</v>
      </c>
      <c r="B3265" t="s" s="4">
        <v>5580</v>
      </c>
      <c r="C3265" t="s" s="4">
        <v>3828</v>
      </c>
      <c r="D3265" t="s" s="4">
        <v>1966</v>
      </c>
      <c r="E3265" t="s" s="4">
        <v>2217</v>
      </c>
      <c r="F3265" t="s" s="4">
        <v>5270</v>
      </c>
      <c r="G3265" t="s" s="4">
        <v>5581</v>
      </c>
      <c r="H3265" t="s" s="4">
        <v>5271</v>
      </c>
      <c r="I3265" t="s" s="4">
        <v>1408</v>
      </c>
      <c r="J3265" t="s" s="4">
        <v>356</v>
      </c>
    </row>
    <row r="3266" ht="45.0" customHeight="true">
      <c r="A3266" t="s" s="4">
        <v>188</v>
      </c>
      <c r="B3266" t="s" s="4">
        <v>5582</v>
      </c>
      <c r="C3266" t="s" s="4">
        <v>2248</v>
      </c>
      <c r="D3266" t="s" s="4">
        <v>2003</v>
      </c>
      <c r="E3266" t="s" s="4">
        <v>1975</v>
      </c>
      <c r="F3266" t="s" s="4">
        <v>5270</v>
      </c>
      <c r="G3266" t="s" s="4">
        <v>5581</v>
      </c>
      <c r="H3266" t="s" s="4">
        <v>5271</v>
      </c>
      <c r="I3266" t="s" s="4">
        <v>1366</v>
      </c>
      <c r="J3266" t="s" s="4">
        <v>356</v>
      </c>
    </row>
    <row r="3267" ht="45.0" customHeight="true">
      <c r="A3267" t="s" s="4">
        <v>188</v>
      </c>
      <c r="B3267" t="s" s="4">
        <v>5583</v>
      </c>
      <c r="C3267" t="s" s="4">
        <v>2030</v>
      </c>
      <c r="D3267" t="s" s="4">
        <v>2430</v>
      </c>
      <c r="E3267" t="s" s="4">
        <v>2469</v>
      </c>
      <c r="F3267" t="s" s="4">
        <v>5270</v>
      </c>
      <c r="G3267" t="s" s="4">
        <v>1972</v>
      </c>
      <c r="H3267" t="s" s="4">
        <v>5271</v>
      </c>
      <c r="I3267" t="s" s="4">
        <v>1317</v>
      </c>
      <c r="J3267" t="s" s="4">
        <v>356</v>
      </c>
    </row>
    <row r="3268" ht="45.0" customHeight="true">
      <c r="A3268" t="s" s="4">
        <v>188</v>
      </c>
      <c r="B3268" t="s" s="4">
        <v>5584</v>
      </c>
      <c r="C3268" t="s" s="4">
        <v>2091</v>
      </c>
      <c r="D3268" t="s" s="4">
        <v>4033</v>
      </c>
      <c r="E3268" t="s" s="4">
        <v>2022</v>
      </c>
      <c r="F3268" t="s" s="4">
        <v>5270</v>
      </c>
      <c r="G3268" t="s" s="4">
        <v>5585</v>
      </c>
      <c r="H3268" t="s" s="4">
        <v>5271</v>
      </c>
      <c r="I3268" t="s" s="4">
        <v>1488</v>
      </c>
      <c r="J3268" t="s" s="4">
        <v>342</v>
      </c>
    </row>
    <row r="3269" ht="45.0" customHeight="true">
      <c r="A3269" t="s" s="4">
        <v>188</v>
      </c>
      <c r="B3269" t="s" s="4">
        <v>5586</v>
      </c>
      <c r="C3269" t="s" s="4">
        <v>1979</v>
      </c>
      <c r="D3269" t="s" s="4">
        <v>1980</v>
      </c>
      <c r="E3269" t="s" s="4">
        <v>1981</v>
      </c>
      <c r="F3269" t="s" s="4">
        <v>5270</v>
      </c>
      <c r="G3269" t="s" s="4">
        <v>1995</v>
      </c>
      <c r="H3269" t="s" s="4">
        <v>5271</v>
      </c>
      <c r="I3269" t="s" s="4">
        <v>1497</v>
      </c>
      <c r="J3269" t="s" s="4">
        <v>342</v>
      </c>
    </row>
    <row r="3270" ht="45.0" customHeight="true">
      <c r="A3270" t="s" s="4">
        <v>188</v>
      </c>
      <c r="B3270" t="s" s="4">
        <v>5587</v>
      </c>
      <c r="C3270" t="s" s="4">
        <v>5588</v>
      </c>
      <c r="D3270" t="s" s="4">
        <v>3849</v>
      </c>
      <c r="E3270" t="s" s="4">
        <v>2052</v>
      </c>
      <c r="F3270" t="s" s="4">
        <v>5270</v>
      </c>
      <c r="G3270" t="s" s="4">
        <v>2166</v>
      </c>
      <c r="H3270" t="s" s="4">
        <v>5271</v>
      </c>
      <c r="I3270" t="s" s="4">
        <v>1537</v>
      </c>
      <c r="J3270" t="s" s="4">
        <v>342</v>
      </c>
    </row>
    <row r="3271" ht="45.0" customHeight="true">
      <c r="A3271" t="s" s="4">
        <v>188</v>
      </c>
      <c r="B3271" t="s" s="4">
        <v>5589</v>
      </c>
      <c r="C3271" t="s" s="4">
        <v>2706</v>
      </c>
      <c r="D3271" t="s" s="4">
        <v>1966</v>
      </c>
      <c r="E3271" t="s" s="4">
        <v>1994</v>
      </c>
      <c r="F3271" t="s" s="4">
        <v>5270</v>
      </c>
      <c r="G3271" t="s" s="4">
        <v>1999</v>
      </c>
      <c r="H3271" t="s" s="4">
        <v>5271</v>
      </c>
      <c r="I3271" t="s" s="4">
        <v>1313</v>
      </c>
      <c r="J3271" t="s" s="4">
        <v>356</v>
      </c>
    </row>
    <row r="3272" ht="45.0" customHeight="true">
      <c r="A3272" t="s" s="4">
        <v>188</v>
      </c>
      <c r="B3272" t="s" s="4">
        <v>5590</v>
      </c>
      <c r="C3272" t="s" s="4">
        <v>2946</v>
      </c>
      <c r="D3272" t="s" s="4">
        <v>1975</v>
      </c>
      <c r="E3272" t="s" s="4">
        <v>1975</v>
      </c>
      <c r="F3272" t="s" s="4">
        <v>5270</v>
      </c>
      <c r="G3272" t="s" s="4">
        <v>2032</v>
      </c>
      <c r="H3272" t="s" s="4">
        <v>5271</v>
      </c>
      <c r="I3272" t="s" s="4">
        <v>1556</v>
      </c>
      <c r="J3272" t="s" s="4">
        <v>356</v>
      </c>
    </row>
    <row r="3273" ht="45.0" customHeight="true">
      <c r="A3273" t="s" s="4">
        <v>188</v>
      </c>
      <c r="B3273" t="s" s="4">
        <v>5591</v>
      </c>
      <c r="C3273" t="s" s="4">
        <v>5592</v>
      </c>
      <c r="D3273" t="s" s="4">
        <v>2605</v>
      </c>
      <c r="E3273" t="s" s="4">
        <v>1975</v>
      </c>
      <c r="F3273" t="s" s="4">
        <v>5270</v>
      </c>
      <c r="G3273" t="s" s="4">
        <v>1986</v>
      </c>
      <c r="H3273" t="s" s="4">
        <v>5271</v>
      </c>
      <c r="I3273" t="s" s="4">
        <v>1404</v>
      </c>
      <c r="J3273" t="s" s="4">
        <v>356</v>
      </c>
    </row>
    <row r="3274" ht="45.0" customHeight="true">
      <c r="A3274" t="s" s="4">
        <v>188</v>
      </c>
      <c r="B3274" t="s" s="4">
        <v>5593</v>
      </c>
      <c r="C3274" t="s" s="4">
        <v>2112</v>
      </c>
      <c r="D3274" t="s" s="4">
        <v>1985</v>
      </c>
      <c r="E3274" t="s" s="4">
        <v>2113</v>
      </c>
      <c r="F3274" t="s" s="4">
        <v>5270</v>
      </c>
      <c r="G3274" t="s" s="4">
        <v>3984</v>
      </c>
      <c r="H3274" t="s" s="4">
        <v>5271</v>
      </c>
      <c r="I3274" t="s" s="4">
        <v>1449</v>
      </c>
      <c r="J3274" t="s" s="4">
        <v>356</v>
      </c>
    </row>
    <row r="3275" ht="45.0" customHeight="true">
      <c r="A3275" t="s" s="4">
        <v>188</v>
      </c>
      <c r="B3275" t="s" s="4">
        <v>5594</v>
      </c>
      <c r="C3275" t="s" s="4">
        <v>2231</v>
      </c>
      <c r="D3275" t="s" s="4">
        <v>2109</v>
      </c>
      <c r="E3275" t="s" s="4">
        <v>4006</v>
      </c>
      <c r="F3275" t="s" s="4">
        <v>5270</v>
      </c>
      <c r="G3275" t="s" s="4">
        <v>5595</v>
      </c>
      <c r="H3275" t="s" s="4">
        <v>5271</v>
      </c>
      <c r="I3275" t="s" s="4">
        <v>1537</v>
      </c>
      <c r="J3275" t="s" s="4">
        <v>356</v>
      </c>
    </row>
    <row r="3276" ht="45.0" customHeight="true">
      <c r="A3276" t="s" s="4">
        <v>188</v>
      </c>
      <c r="B3276" t="s" s="4">
        <v>5596</v>
      </c>
      <c r="C3276" t="s" s="4">
        <v>5597</v>
      </c>
      <c r="D3276" t="s" s="4">
        <v>1966</v>
      </c>
      <c r="E3276" t="s" s="4">
        <v>1980</v>
      </c>
      <c r="F3276" t="s" s="4">
        <v>5270</v>
      </c>
      <c r="G3276" t="s" s="4">
        <v>2089</v>
      </c>
      <c r="H3276" t="s" s="4">
        <v>5271</v>
      </c>
      <c r="I3276" t="s" s="4">
        <v>1579</v>
      </c>
      <c r="J3276" t="s" s="4">
        <v>342</v>
      </c>
    </row>
    <row r="3277" ht="45.0" customHeight="true">
      <c r="A3277" t="s" s="4">
        <v>188</v>
      </c>
      <c r="B3277" t="s" s="4">
        <v>5598</v>
      </c>
      <c r="C3277" t="s" s="4">
        <v>3978</v>
      </c>
      <c r="D3277" t="s" s="4">
        <v>1971</v>
      </c>
      <c r="E3277" t="s" s="4">
        <v>1984</v>
      </c>
      <c r="F3277" t="s" s="4">
        <v>5270</v>
      </c>
      <c r="G3277" t="s" s="4">
        <v>5599</v>
      </c>
      <c r="H3277" t="s" s="4">
        <v>5271</v>
      </c>
      <c r="I3277" t="s" s="4">
        <v>1380</v>
      </c>
      <c r="J3277" t="s" s="4">
        <v>342</v>
      </c>
    </row>
    <row r="3278" ht="45.0" customHeight="true">
      <c r="A3278" t="s" s="4">
        <v>188</v>
      </c>
      <c r="B3278" t="s" s="4">
        <v>5600</v>
      </c>
      <c r="C3278" t="s" s="4">
        <v>5601</v>
      </c>
      <c r="D3278" t="s" s="4">
        <v>2069</v>
      </c>
      <c r="E3278" t="s" s="4">
        <v>2199</v>
      </c>
      <c r="F3278" t="s" s="4">
        <v>5270</v>
      </c>
      <c r="G3278" t="s" s="4">
        <v>5602</v>
      </c>
      <c r="H3278" t="s" s="4">
        <v>5271</v>
      </c>
      <c r="I3278" t="s" s="4">
        <v>1446</v>
      </c>
      <c r="J3278" t="s" s="4">
        <v>342</v>
      </c>
    </row>
    <row r="3279" ht="45.0" customHeight="true">
      <c r="A3279" t="s" s="4">
        <v>188</v>
      </c>
      <c r="B3279" t="s" s="4">
        <v>5603</v>
      </c>
      <c r="C3279" t="s" s="4">
        <v>2627</v>
      </c>
      <c r="D3279" t="s" s="4">
        <v>1975</v>
      </c>
      <c r="E3279" t="s" s="4">
        <v>1998</v>
      </c>
      <c r="F3279" t="s" s="4">
        <v>5270</v>
      </c>
      <c r="G3279" t="s" s="4">
        <v>1967</v>
      </c>
      <c r="H3279" t="s" s="4">
        <v>5271</v>
      </c>
      <c r="I3279" t="s" s="4">
        <v>1370</v>
      </c>
      <c r="J3279" t="s" s="4">
        <v>356</v>
      </c>
    </row>
    <row r="3280" ht="45.0" customHeight="true">
      <c r="A3280" t="s" s="4">
        <v>188</v>
      </c>
      <c r="B3280" t="s" s="4">
        <v>5604</v>
      </c>
      <c r="C3280" t="s" s="4">
        <v>5556</v>
      </c>
      <c r="D3280" t="s" s="4">
        <v>2605</v>
      </c>
      <c r="E3280" t="s" s="4">
        <v>1975</v>
      </c>
      <c r="F3280" t="s" s="4">
        <v>5270</v>
      </c>
      <c r="G3280" t="s" s="4">
        <v>5605</v>
      </c>
      <c r="H3280" t="s" s="4">
        <v>5271</v>
      </c>
      <c r="I3280" t="s" s="4">
        <v>1534</v>
      </c>
      <c r="J3280" t="s" s="4">
        <v>342</v>
      </c>
    </row>
    <row r="3281" ht="45.0" customHeight="true">
      <c r="A3281" t="s" s="4">
        <v>188</v>
      </c>
      <c r="B3281" t="s" s="4">
        <v>5606</v>
      </c>
      <c r="C3281" t="s" s="4">
        <v>5607</v>
      </c>
      <c r="D3281" t="s" s="4">
        <v>1975</v>
      </c>
      <c r="E3281" t="s" s="4">
        <v>1975</v>
      </c>
      <c r="F3281" t="s" s="4">
        <v>5270</v>
      </c>
      <c r="G3281" t="s" s="4">
        <v>5608</v>
      </c>
      <c r="H3281" t="s" s="4">
        <v>5271</v>
      </c>
      <c r="I3281" t="s" s="4">
        <v>1497</v>
      </c>
      <c r="J3281" t="s" s="4">
        <v>356</v>
      </c>
    </row>
    <row r="3282" ht="45.0" customHeight="true">
      <c r="A3282" t="s" s="4">
        <v>188</v>
      </c>
      <c r="B3282" t="s" s="4">
        <v>5609</v>
      </c>
      <c r="C3282" t="s" s="4">
        <v>3695</v>
      </c>
      <c r="D3282" t="s" s="4">
        <v>3696</v>
      </c>
      <c r="E3282" t="s" s="4">
        <v>2594</v>
      </c>
      <c r="F3282" t="s" s="4">
        <v>5270</v>
      </c>
      <c r="G3282" t="s" s="4">
        <v>2752</v>
      </c>
      <c r="H3282" t="s" s="4">
        <v>5271</v>
      </c>
      <c r="I3282" t="s" s="4">
        <v>1452</v>
      </c>
      <c r="J3282" t="s" s="4">
        <v>356</v>
      </c>
    </row>
    <row r="3283" ht="45.0" customHeight="true">
      <c r="A3283" t="s" s="4">
        <v>188</v>
      </c>
      <c r="B3283" t="s" s="4">
        <v>5610</v>
      </c>
      <c r="C3283" t="s" s="4">
        <v>5611</v>
      </c>
      <c r="D3283" t="s" s="4">
        <v>2217</v>
      </c>
      <c r="E3283" t="s" s="4">
        <v>2003</v>
      </c>
      <c r="F3283" t="s" s="4">
        <v>5270</v>
      </c>
      <c r="G3283" t="s" s="4">
        <v>5612</v>
      </c>
      <c r="H3283" t="s" s="4">
        <v>5271</v>
      </c>
      <c r="I3283" t="s" s="4">
        <v>1291</v>
      </c>
      <c r="J3283" t="s" s="4">
        <v>342</v>
      </c>
    </row>
    <row r="3284" ht="45.0" customHeight="true">
      <c r="A3284" t="s" s="4">
        <v>188</v>
      </c>
      <c r="B3284" t="s" s="4">
        <v>5613</v>
      </c>
      <c r="C3284" t="s" s="4">
        <v>5614</v>
      </c>
      <c r="D3284" t="s" s="4">
        <v>1976</v>
      </c>
      <c r="E3284" t="s" s="4">
        <v>2208</v>
      </c>
      <c r="F3284" t="s" s="4">
        <v>5270</v>
      </c>
      <c r="G3284" t="s" s="4">
        <v>5612</v>
      </c>
      <c r="H3284" t="s" s="4">
        <v>5271</v>
      </c>
      <c r="I3284" t="s" s="4">
        <v>1387</v>
      </c>
      <c r="J3284" t="s" s="4">
        <v>342</v>
      </c>
    </row>
    <row r="3285" ht="45.0" customHeight="true">
      <c r="A3285" t="s" s="4">
        <v>188</v>
      </c>
      <c r="B3285" t="s" s="4">
        <v>5615</v>
      </c>
      <c r="C3285" t="s" s="4">
        <v>2433</v>
      </c>
      <c r="D3285" t="s" s="4">
        <v>1966</v>
      </c>
      <c r="E3285" t="s" s="4">
        <v>1993</v>
      </c>
      <c r="F3285" t="s" s="4">
        <v>5270</v>
      </c>
      <c r="G3285" t="s" s="4">
        <v>2166</v>
      </c>
      <c r="H3285" t="s" s="4">
        <v>5271</v>
      </c>
      <c r="I3285" t="s" s="4">
        <v>1355</v>
      </c>
      <c r="J3285" t="s" s="4">
        <v>342</v>
      </c>
    </row>
    <row r="3286" ht="45.0" customHeight="true">
      <c r="A3286" t="s" s="4">
        <v>188</v>
      </c>
      <c r="B3286" t="s" s="4">
        <v>5616</v>
      </c>
      <c r="C3286" t="s" s="4">
        <v>5482</v>
      </c>
      <c r="D3286" t="s" s="4">
        <v>2605</v>
      </c>
      <c r="E3286" t="s" s="4">
        <v>1975</v>
      </c>
      <c r="F3286" t="s" s="4">
        <v>5270</v>
      </c>
      <c r="G3286" t="s" s="4">
        <v>1972</v>
      </c>
      <c r="H3286" t="s" s="4">
        <v>5271</v>
      </c>
      <c r="I3286" t="s" s="4">
        <v>1449</v>
      </c>
      <c r="J3286" t="s" s="4">
        <v>356</v>
      </c>
    </row>
    <row r="3287" ht="45.0" customHeight="true">
      <c r="A3287" t="s" s="4">
        <v>188</v>
      </c>
      <c r="B3287" t="s" s="4">
        <v>5617</v>
      </c>
      <c r="C3287" t="s" s="4">
        <v>2652</v>
      </c>
      <c r="D3287" t="s" s="4">
        <v>2794</v>
      </c>
      <c r="E3287" t="s" s="4">
        <v>2007</v>
      </c>
      <c r="F3287" t="s" s="4">
        <v>5270</v>
      </c>
      <c r="G3287" t="s" s="4">
        <v>2909</v>
      </c>
      <c r="H3287" t="s" s="4">
        <v>5271</v>
      </c>
      <c r="I3287" t="s" s="4">
        <v>1427</v>
      </c>
      <c r="J3287" t="s" s="4">
        <v>356</v>
      </c>
    </row>
    <row r="3288" ht="45.0" customHeight="true">
      <c r="A3288" t="s" s="4">
        <v>188</v>
      </c>
      <c r="B3288" t="s" s="4">
        <v>5618</v>
      </c>
      <c r="C3288" t="s" s="4">
        <v>2577</v>
      </c>
      <c r="D3288" t="s" s="4">
        <v>2391</v>
      </c>
      <c r="E3288" t="s" s="4">
        <v>2619</v>
      </c>
      <c r="F3288" t="s" s="4">
        <v>5270</v>
      </c>
      <c r="G3288" t="s" s="4">
        <v>1972</v>
      </c>
      <c r="H3288" t="s" s="4">
        <v>5271</v>
      </c>
      <c r="I3288" t="s" s="4">
        <v>1630</v>
      </c>
      <c r="J3288" t="s" s="4">
        <v>356</v>
      </c>
    </row>
    <row r="3289" ht="45.0" customHeight="true">
      <c r="A3289" t="s" s="4">
        <v>188</v>
      </c>
      <c r="B3289" t="s" s="4">
        <v>5619</v>
      </c>
      <c r="C3289" t="s" s="4">
        <v>2286</v>
      </c>
      <c r="D3289" t="s" s="4">
        <v>2217</v>
      </c>
      <c r="E3289" t="s" s="4">
        <v>2242</v>
      </c>
      <c r="F3289" t="s" s="4">
        <v>5270</v>
      </c>
      <c r="G3289" t="s" s="4">
        <v>1995</v>
      </c>
      <c r="H3289" t="s" s="4">
        <v>5271</v>
      </c>
      <c r="I3289" t="s" s="4">
        <v>1366</v>
      </c>
      <c r="J3289" t="s" s="4">
        <v>356</v>
      </c>
    </row>
    <row r="3290" ht="45.0" customHeight="true">
      <c r="A3290" t="s" s="4">
        <v>188</v>
      </c>
      <c r="B3290" t="s" s="4">
        <v>5620</v>
      </c>
      <c r="C3290" t="s" s="4">
        <v>5621</v>
      </c>
      <c r="D3290" t="s" s="4">
        <v>1994</v>
      </c>
      <c r="E3290" t="s" s="4">
        <v>2007</v>
      </c>
      <c r="F3290" t="s" s="4">
        <v>5270</v>
      </c>
      <c r="G3290" t="s" s="4">
        <v>5622</v>
      </c>
      <c r="H3290" t="s" s="4">
        <v>5271</v>
      </c>
      <c r="I3290" t="s" s="4">
        <v>1452</v>
      </c>
      <c r="J3290" t="s" s="4">
        <v>356</v>
      </c>
    </row>
    <row r="3291" ht="45.0" customHeight="true">
      <c r="A3291" t="s" s="4">
        <v>188</v>
      </c>
      <c r="B3291" t="s" s="4">
        <v>5623</v>
      </c>
      <c r="C3291" t="s" s="4">
        <v>3698</v>
      </c>
      <c r="D3291" t="s" s="4">
        <v>1981</v>
      </c>
      <c r="E3291" t="s" s="4">
        <v>1966</v>
      </c>
      <c r="F3291" t="s" s="4">
        <v>5270</v>
      </c>
      <c r="G3291" t="s" s="4">
        <v>1972</v>
      </c>
      <c r="H3291" t="s" s="4">
        <v>5271</v>
      </c>
      <c r="I3291" t="s" s="4">
        <v>1508</v>
      </c>
      <c r="J3291" t="s" s="4">
        <v>356</v>
      </c>
    </row>
    <row r="3292" ht="45.0" customHeight="true">
      <c r="A3292" t="s" s="4">
        <v>188</v>
      </c>
      <c r="B3292" t="s" s="4">
        <v>5624</v>
      </c>
      <c r="C3292" t="s" s="4">
        <v>5512</v>
      </c>
      <c r="D3292" t="s" s="4">
        <v>2084</v>
      </c>
      <c r="E3292" t="s" s="4">
        <v>2255</v>
      </c>
      <c r="F3292" t="s" s="4">
        <v>5270</v>
      </c>
      <c r="G3292" t="s" s="4">
        <v>1995</v>
      </c>
      <c r="H3292" t="s" s="4">
        <v>5271</v>
      </c>
      <c r="I3292" t="s" s="4">
        <v>1331</v>
      </c>
      <c r="J3292" t="s" s="4">
        <v>356</v>
      </c>
    </row>
    <row r="3293" ht="45.0" customHeight="true">
      <c r="A3293" t="s" s="4">
        <v>188</v>
      </c>
      <c r="B3293" t="s" s="4">
        <v>5625</v>
      </c>
      <c r="C3293" t="s" s="4">
        <v>2358</v>
      </c>
      <c r="D3293" t="s" s="4">
        <v>1993</v>
      </c>
      <c r="E3293" t="s" s="4">
        <v>1994</v>
      </c>
      <c r="F3293" t="s" s="4">
        <v>5270</v>
      </c>
      <c r="G3293" t="s" s="4">
        <v>5626</v>
      </c>
      <c r="H3293" t="s" s="4">
        <v>5271</v>
      </c>
      <c r="I3293" t="s" s="4">
        <v>1387</v>
      </c>
      <c r="J3293" t="s" s="4">
        <v>356</v>
      </c>
    </row>
    <row r="3294" ht="45.0" customHeight="true">
      <c r="A3294" t="s" s="4">
        <v>188</v>
      </c>
      <c r="B3294" t="s" s="4">
        <v>5627</v>
      </c>
      <c r="C3294" t="s" s="4">
        <v>2385</v>
      </c>
      <c r="D3294" t="s" s="4">
        <v>1981</v>
      </c>
      <c r="E3294" t="s" s="4">
        <v>2430</v>
      </c>
      <c r="F3294" t="s" s="4">
        <v>5270</v>
      </c>
      <c r="G3294" t="s" s="4">
        <v>2625</v>
      </c>
      <c r="H3294" t="s" s="4">
        <v>5271</v>
      </c>
      <c r="I3294" t="s" s="4">
        <v>1479</v>
      </c>
      <c r="J3294" t="s" s="4">
        <v>356</v>
      </c>
    </row>
    <row r="3295" ht="45.0" customHeight="true">
      <c r="A3295" t="s" s="4">
        <v>188</v>
      </c>
      <c r="B3295" t="s" s="4">
        <v>5628</v>
      </c>
      <c r="C3295" t="s" s="4">
        <v>5629</v>
      </c>
      <c r="D3295" t="s" s="4">
        <v>2084</v>
      </c>
      <c r="E3295" t="s" s="4">
        <v>2007</v>
      </c>
      <c r="F3295" t="s" s="4">
        <v>5270</v>
      </c>
      <c r="G3295" t="s" s="4">
        <v>2071</v>
      </c>
      <c r="H3295" t="s" s="4">
        <v>5271</v>
      </c>
      <c r="I3295" t="s" s="4">
        <v>1479</v>
      </c>
      <c r="J3295" t="s" s="4">
        <v>356</v>
      </c>
    </row>
    <row r="3296" ht="45.0" customHeight="true">
      <c r="A3296" t="s" s="4">
        <v>188</v>
      </c>
      <c r="B3296" t="s" s="4">
        <v>5630</v>
      </c>
      <c r="C3296" t="s" s="4">
        <v>2306</v>
      </c>
      <c r="D3296" t="s" s="4">
        <v>1989</v>
      </c>
      <c r="E3296" t="s" s="4">
        <v>2129</v>
      </c>
      <c r="F3296" t="s" s="4">
        <v>5270</v>
      </c>
      <c r="G3296" t="s" s="4">
        <v>1999</v>
      </c>
      <c r="H3296" t="s" s="4">
        <v>5271</v>
      </c>
      <c r="I3296" t="s" s="4">
        <v>1298</v>
      </c>
      <c r="J3296" t="s" s="4">
        <v>356</v>
      </c>
    </row>
    <row r="3297" ht="45.0" customHeight="true">
      <c r="A3297" t="s" s="4">
        <v>188</v>
      </c>
      <c r="B3297" t="s" s="4">
        <v>5631</v>
      </c>
      <c r="C3297" t="s" s="4">
        <v>2616</v>
      </c>
      <c r="D3297" t="s" s="4">
        <v>2027</v>
      </c>
      <c r="E3297" t="s" s="4">
        <v>2022</v>
      </c>
      <c r="F3297" t="s" s="4">
        <v>5270</v>
      </c>
      <c r="G3297" t="s" s="4">
        <v>2848</v>
      </c>
      <c r="H3297" t="s" s="4">
        <v>5271</v>
      </c>
      <c r="I3297" t="s" s="4">
        <v>1291</v>
      </c>
      <c r="J3297" t="s" s="4">
        <v>356</v>
      </c>
    </row>
    <row r="3298" ht="45.0" customHeight="true">
      <c r="A3298" t="s" s="4">
        <v>188</v>
      </c>
      <c r="B3298" t="s" s="4">
        <v>5632</v>
      </c>
      <c r="C3298" t="s" s="4">
        <v>2741</v>
      </c>
      <c r="D3298" t="s" s="4">
        <v>2217</v>
      </c>
      <c r="E3298" t="s" s="4">
        <v>2605</v>
      </c>
      <c r="F3298" t="s" s="4">
        <v>5270</v>
      </c>
      <c r="G3298" t="s" s="4">
        <v>5633</v>
      </c>
      <c r="H3298" t="s" s="4">
        <v>5271</v>
      </c>
      <c r="I3298" t="s" s="4">
        <v>1408</v>
      </c>
      <c r="J3298" t="s" s="4">
        <v>356</v>
      </c>
    </row>
    <row r="3299" ht="45.0" customHeight="true">
      <c r="A3299" t="s" s="4">
        <v>188</v>
      </c>
      <c r="B3299" t="s" s="4">
        <v>5634</v>
      </c>
      <c r="C3299" t="s" s="4">
        <v>5635</v>
      </c>
      <c r="D3299" t="s" s="4">
        <v>1980</v>
      </c>
      <c r="E3299" t="s" s="4">
        <v>5636</v>
      </c>
      <c r="F3299" t="s" s="4">
        <v>5270</v>
      </c>
      <c r="G3299" t="s" s="4">
        <v>5637</v>
      </c>
      <c r="H3299" t="s" s="4">
        <v>5271</v>
      </c>
      <c r="I3299" t="s" s="4">
        <v>1335</v>
      </c>
      <c r="J3299" t="s" s="4">
        <v>342</v>
      </c>
    </row>
    <row r="3300" ht="45.0" customHeight="true">
      <c r="A3300" t="s" s="4">
        <v>188</v>
      </c>
      <c r="B3300" t="s" s="4">
        <v>5638</v>
      </c>
      <c r="C3300" t="s" s="4">
        <v>5639</v>
      </c>
      <c r="D3300" t="s" s="4">
        <v>2003</v>
      </c>
      <c r="E3300" t="s" s="4">
        <v>1993</v>
      </c>
      <c r="F3300" t="s" s="4">
        <v>5270</v>
      </c>
      <c r="G3300" t="s" s="4">
        <v>2279</v>
      </c>
      <c r="H3300" t="s" s="4">
        <v>5271</v>
      </c>
      <c r="I3300" t="s" s="4">
        <v>1350</v>
      </c>
      <c r="J3300" t="s" s="4">
        <v>356</v>
      </c>
    </row>
    <row r="3301" ht="45.0" customHeight="true">
      <c r="A3301" t="s" s="4">
        <v>188</v>
      </c>
      <c r="B3301" t="s" s="4">
        <v>5640</v>
      </c>
      <c r="C3301" t="s" s="4">
        <v>5641</v>
      </c>
      <c r="D3301" t="s" s="4">
        <v>1966</v>
      </c>
      <c r="E3301" t="s" s="4">
        <v>1994</v>
      </c>
      <c r="F3301" t="s" s="4">
        <v>5270</v>
      </c>
      <c r="G3301" t="s" s="4">
        <v>5642</v>
      </c>
      <c r="H3301" t="s" s="4">
        <v>5271</v>
      </c>
      <c r="I3301" t="s" s="4">
        <v>1374</v>
      </c>
      <c r="J3301" t="s" s="4">
        <v>356</v>
      </c>
    </row>
    <row r="3302" ht="45.0" customHeight="true">
      <c r="A3302" t="s" s="4">
        <v>190</v>
      </c>
      <c r="B3302" t="s" s="4">
        <v>5643</v>
      </c>
      <c r="C3302" t="s" s="4">
        <v>3858</v>
      </c>
      <c r="D3302" t="s" s="4">
        <v>2095</v>
      </c>
      <c r="E3302" t="s" s="4">
        <v>2794</v>
      </c>
      <c r="F3302" t="s" s="4">
        <v>5270</v>
      </c>
      <c r="G3302" t="s" s="4">
        <v>2303</v>
      </c>
      <c r="H3302" t="s" s="4">
        <v>5271</v>
      </c>
      <c r="I3302" t="s" s="4">
        <v>1420</v>
      </c>
      <c r="J3302" t="s" s="4">
        <v>356</v>
      </c>
    </row>
    <row r="3303" ht="45.0" customHeight="true">
      <c r="A3303" t="s" s="4">
        <v>190</v>
      </c>
      <c r="B3303" t="s" s="4">
        <v>5644</v>
      </c>
      <c r="C3303" t="s" s="4">
        <v>5645</v>
      </c>
      <c r="D3303" t="s" s="4">
        <v>2158</v>
      </c>
      <c r="E3303" t="s" s="4">
        <v>2171</v>
      </c>
      <c r="F3303" t="s" s="4">
        <v>5270</v>
      </c>
      <c r="G3303" t="s" s="4">
        <v>2602</v>
      </c>
      <c r="H3303" t="s" s="4">
        <v>5271</v>
      </c>
      <c r="I3303" t="s" s="4">
        <v>1308</v>
      </c>
      <c r="J3303" t="s" s="4">
        <v>342</v>
      </c>
    </row>
    <row r="3304" ht="45.0" customHeight="true">
      <c r="A3304" t="s" s="4">
        <v>190</v>
      </c>
      <c r="B3304" t="s" s="4">
        <v>5646</v>
      </c>
      <c r="C3304" t="s" s="4">
        <v>2182</v>
      </c>
      <c r="D3304" t="s" s="4">
        <v>1985</v>
      </c>
      <c r="E3304" t="s" s="4">
        <v>1994</v>
      </c>
      <c r="F3304" t="s" s="4">
        <v>5270</v>
      </c>
      <c r="G3304" t="s" s="4">
        <v>5647</v>
      </c>
      <c r="H3304" t="s" s="4">
        <v>5271</v>
      </c>
      <c r="I3304" t="s" s="4">
        <v>1473</v>
      </c>
      <c r="J3304" t="s" s="4">
        <v>342</v>
      </c>
    </row>
    <row r="3305" ht="45.0" customHeight="true">
      <c r="A3305" t="s" s="4">
        <v>190</v>
      </c>
      <c r="B3305" t="s" s="4">
        <v>5648</v>
      </c>
      <c r="C3305" t="s" s="4">
        <v>5331</v>
      </c>
      <c r="D3305" t="s" s="4">
        <v>5649</v>
      </c>
      <c r="E3305" t="s" s="4">
        <v>2095</v>
      </c>
      <c r="F3305" t="s" s="4">
        <v>5270</v>
      </c>
      <c r="G3305" t="s" s="4">
        <v>2303</v>
      </c>
      <c r="H3305" t="s" s="4">
        <v>5271</v>
      </c>
      <c r="I3305" t="s" s="4">
        <v>1508</v>
      </c>
      <c r="J3305" t="s" s="4">
        <v>356</v>
      </c>
    </row>
    <row r="3306" ht="45.0" customHeight="true">
      <c r="A3306" t="s" s="4">
        <v>190</v>
      </c>
      <c r="B3306" t="s" s="4">
        <v>5650</v>
      </c>
      <c r="C3306" t="s" s="4">
        <v>2831</v>
      </c>
      <c r="D3306" t="s" s="4">
        <v>2208</v>
      </c>
      <c r="E3306" t="s" s="4">
        <v>2802</v>
      </c>
      <c r="F3306" t="s" s="4">
        <v>5270</v>
      </c>
      <c r="G3306" t="s" s="4">
        <v>2303</v>
      </c>
      <c r="H3306" t="s" s="4">
        <v>5271</v>
      </c>
      <c r="I3306" t="s" s="4">
        <v>1534</v>
      </c>
      <c r="J3306" t="s" s="4">
        <v>356</v>
      </c>
    </row>
    <row r="3307" ht="45.0" customHeight="true">
      <c r="A3307" t="s" s="4">
        <v>190</v>
      </c>
      <c r="B3307" t="s" s="4">
        <v>5651</v>
      </c>
      <c r="C3307" t="s" s="4">
        <v>2231</v>
      </c>
      <c r="D3307" t="s" s="4">
        <v>2430</v>
      </c>
      <c r="E3307" t="s" s="4">
        <v>2469</v>
      </c>
      <c r="F3307" t="s" s="4">
        <v>5270</v>
      </c>
      <c r="G3307" t="s" s="4">
        <v>2303</v>
      </c>
      <c r="H3307" t="s" s="4">
        <v>5271</v>
      </c>
      <c r="I3307" t="s" s="4">
        <v>1537</v>
      </c>
      <c r="J3307" t="s" s="4">
        <v>356</v>
      </c>
    </row>
    <row r="3308" ht="45.0" customHeight="true">
      <c r="A3308" t="s" s="4">
        <v>190</v>
      </c>
      <c r="B3308" t="s" s="4">
        <v>5652</v>
      </c>
      <c r="C3308" t="s" s="4">
        <v>2428</v>
      </c>
      <c r="D3308" t="s" s="4">
        <v>2469</v>
      </c>
      <c r="E3308" t="s" s="4">
        <v>2217</v>
      </c>
      <c r="F3308" t="s" s="4">
        <v>5270</v>
      </c>
      <c r="G3308" t="s" s="4">
        <v>2303</v>
      </c>
      <c r="H3308" t="s" s="4">
        <v>5271</v>
      </c>
      <c r="I3308" t="s" s="4">
        <v>1404</v>
      </c>
      <c r="J3308" t="s" s="4">
        <v>356</v>
      </c>
    </row>
    <row r="3309" ht="45.0" customHeight="true">
      <c r="A3309" t="s" s="4">
        <v>190</v>
      </c>
      <c r="B3309" t="s" s="4">
        <v>5653</v>
      </c>
      <c r="C3309" t="s" s="4">
        <v>2471</v>
      </c>
      <c r="D3309" t="s" s="4">
        <v>2207</v>
      </c>
      <c r="E3309" t="s" s="4">
        <v>2472</v>
      </c>
      <c r="F3309" t="s" s="4">
        <v>5270</v>
      </c>
      <c r="G3309" t="s" s="4">
        <v>2303</v>
      </c>
      <c r="H3309" t="s" s="4">
        <v>5271</v>
      </c>
      <c r="I3309" t="s" s="4">
        <v>1818</v>
      </c>
      <c r="J3309" t="s" s="4">
        <v>342</v>
      </c>
    </row>
    <row r="3310" ht="45.0" customHeight="true">
      <c r="A3310" t="s" s="4">
        <v>190</v>
      </c>
      <c r="B3310" t="s" s="4">
        <v>5654</v>
      </c>
      <c r="C3310" t="s" s="4">
        <v>2714</v>
      </c>
      <c r="D3310" t="s" s="4">
        <v>1975</v>
      </c>
      <c r="E3310" t="s" s="4">
        <v>2433</v>
      </c>
      <c r="F3310" t="s" s="4">
        <v>5270</v>
      </c>
      <c r="G3310" t="s" s="4">
        <v>2303</v>
      </c>
      <c r="H3310" t="s" s="4">
        <v>5271</v>
      </c>
      <c r="I3310" t="s" s="4">
        <v>1308</v>
      </c>
      <c r="J3310" t="s" s="4">
        <v>356</v>
      </c>
    </row>
    <row r="3311" ht="45.0" customHeight="true">
      <c r="A3311" t="s" s="4">
        <v>190</v>
      </c>
      <c r="B3311" t="s" s="4">
        <v>5655</v>
      </c>
      <c r="C3311" t="s" s="4">
        <v>5639</v>
      </c>
      <c r="D3311" t="s" s="4">
        <v>2003</v>
      </c>
      <c r="E3311" t="s" s="4">
        <v>1993</v>
      </c>
      <c r="F3311" t="s" s="4">
        <v>5270</v>
      </c>
      <c r="G3311" t="s" s="4">
        <v>2303</v>
      </c>
      <c r="H3311" t="s" s="4">
        <v>5271</v>
      </c>
      <c r="I3311" t="s" s="4">
        <v>1534</v>
      </c>
      <c r="J3311" t="s" s="4">
        <v>356</v>
      </c>
    </row>
    <row r="3312" ht="45.0" customHeight="true">
      <c r="A3312" t="s" s="4">
        <v>190</v>
      </c>
      <c r="B3312" t="s" s="4">
        <v>5656</v>
      </c>
      <c r="C3312" t="s" s="4">
        <v>2638</v>
      </c>
      <c r="D3312" t="s" s="4">
        <v>2003</v>
      </c>
      <c r="E3312" t="s" s="4">
        <v>1993</v>
      </c>
      <c r="F3312" t="s" s="4">
        <v>5270</v>
      </c>
      <c r="G3312" t="s" s="4">
        <v>2303</v>
      </c>
      <c r="H3312" t="s" s="4">
        <v>5271</v>
      </c>
      <c r="I3312" t="s" s="4">
        <v>1508</v>
      </c>
      <c r="J3312" t="s" s="4">
        <v>356</v>
      </c>
    </row>
    <row r="3313" ht="45.0" customHeight="true">
      <c r="A3313" t="s" s="4">
        <v>190</v>
      </c>
      <c r="B3313" t="s" s="4">
        <v>5657</v>
      </c>
      <c r="C3313" t="s" s="4">
        <v>5658</v>
      </c>
      <c r="D3313" t="s" s="4">
        <v>2007</v>
      </c>
      <c r="E3313" t="s" s="4">
        <v>2003</v>
      </c>
      <c r="F3313" t="s" s="4">
        <v>5270</v>
      </c>
      <c r="G3313" t="s" s="4">
        <v>2303</v>
      </c>
      <c r="H3313" t="s" s="4">
        <v>5271</v>
      </c>
      <c r="I3313" t="s" s="4">
        <v>1308</v>
      </c>
      <c r="J3313" t="s" s="4">
        <v>356</v>
      </c>
    </row>
    <row r="3314" ht="45.0" customHeight="true">
      <c r="A3314" t="s" s="4">
        <v>190</v>
      </c>
      <c r="B3314" t="s" s="4">
        <v>5659</v>
      </c>
      <c r="C3314" t="s" s="4">
        <v>2694</v>
      </c>
      <c r="D3314" t="s" s="4">
        <v>2007</v>
      </c>
      <c r="E3314" t="s" s="4">
        <v>2344</v>
      </c>
      <c r="F3314" t="s" s="4">
        <v>5270</v>
      </c>
      <c r="G3314" t="s" s="4">
        <v>2303</v>
      </c>
      <c r="H3314" t="s" s="4">
        <v>5271</v>
      </c>
      <c r="I3314" t="s" s="4">
        <v>1616</v>
      </c>
      <c r="J3314" t="s" s="4">
        <v>356</v>
      </c>
    </row>
    <row r="3315" ht="45.0" customHeight="true">
      <c r="A3315" t="s" s="4">
        <v>190</v>
      </c>
      <c r="B3315" t="s" s="4">
        <v>5660</v>
      </c>
      <c r="C3315" t="s" s="4">
        <v>2173</v>
      </c>
      <c r="D3315" t="s" s="4">
        <v>5661</v>
      </c>
      <c r="E3315" t="s" s="4">
        <v>1994</v>
      </c>
      <c r="F3315" t="s" s="4">
        <v>5270</v>
      </c>
      <c r="G3315" t="s" s="4">
        <v>2303</v>
      </c>
      <c r="H3315" t="s" s="4">
        <v>5271</v>
      </c>
      <c r="I3315" t="s" s="4">
        <v>1366</v>
      </c>
      <c r="J3315" t="s" s="4">
        <v>356</v>
      </c>
    </row>
    <row r="3316" ht="45.0" customHeight="true">
      <c r="A3316" t="s" s="4">
        <v>190</v>
      </c>
      <c r="B3316" t="s" s="4">
        <v>5662</v>
      </c>
      <c r="C3316" t="s" s="4">
        <v>2776</v>
      </c>
      <c r="D3316" t="s" s="4">
        <v>2003</v>
      </c>
      <c r="E3316" t="s" s="4">
        <v>2084</v>
      </c>
      <c r="F3316" t="s" s="4">
        <v>5270</v>
      </c>
      <c r="G3316" t="s" s="4">
        <v>2303</v>
      </c>
      <c r="H3316" t="s" s="4">
        <v>5271</v>
      </c>
      <c r="I3316" t="s" s="4">
        <v>1343</v>
      </c>
      <c r="J3316" t="s" s="4">
        <v>356</v>
      </c>
    </row>
    <row r="3317" ht="45.0" customHeight="true">
      <c r="A3317" t="s" s="4">
        <v>190</v>
      </c>
      <c r="B3317" t="s" s="4">
        <v>5663</v>
      </c>
      <c r="C3317" t="s" s="4">
        <v>2435</v>
      </c>
      <c r="D3317" t="s" s="4">
        <v>1975</v>
      </c>
      <c r="E3317" t="s" s="4">
        <v>2120</v>
      </c>
      <c r="F3317" t="s" s="4">
        <v>5270</v>
      </c>
      <c r="G3317" t="s" s="4">
        <v>2303</v>
      </c>
      <c r="H3317" t="s" s="4">
        <v>5271</v>
      </c>
      <c r="I3317" t="s" s="4">
        <v>1350</v>
      </c>
      <c r="J3317" t="s" s="4">
        <v>356</v>
      </c>
    </row>
    <row r="3318" ht="45.0" customHeight="true">
      <c r="A3318" t="s" s="4">
        <v>190</v>
      </c>
      <c r="B3318" t="s" s="4">
        <v>5664</v>
      </c>
      <c r="C3318" t="s" s="4">
        <v>2059</v>
      </c>
      <c r="D3318" t="s" s="4">
        <v>2294</v>
      </c>
      <c r="E3318" t="s" s="4">
        <v>2348</v>
      </c>
      <c r="F3318" t="s" s="4">
        <v>5270</v>
      </c>
      <c r="G3318" t="s" s="4">
        <v>2300</v>
      </c>
      <c r="H3318" t="s" s="4">
        <v>5271</v>
      </c>
      <c r="I3318" t="s" s="4">
        <v>1350</v>
      </c>
      <c r="J3318" t="s" s="4">
        <v>356</v>
      </c>
    </row>
    <row r="3319" ht="45.0" customHeight="true">
      <c r="A3319" t="s" s="4">
        <v>190</v>
      </c>
      <c r="B3319" t="s" s="4">
        <v>5665</v>
      </c>
      <c r="C3319" t="s" s="4">
        <v>2202</v>
      </c>
      <c r="D3319" t="s" s="4">
        <v>2007</v>
      </c>
      <c r="E3319" t="s" s="4">
        <v>1966</v>
      </c>
      <c r="F3319" t="s" s="4">
        <v>5270</v>
      </c>
      <c r="G3319" t="s" s="4">
        <v>2303</v>
      </c>
      <c r="H3319" t="s" s="4">
        <v>5271</v>
      </c>
      <c r="I3319" t="s" s="4">
        <v>1360</v>
      </c>
      <c r="J3319" t="s" s="4">
        <v>356</v>
      </c>
    </row>
    <row r="3320" ht="45.0" customHeight="true">
      <c r="A3320" t="s" s="4">
        <v>190</v>
      </c>
      <c r="B3320" t="s" s="4">
        <v>5666</v>
      </c>
      <c r="C3320" t="s" s="4">
        <v>2879</v>
      </c>
      <c r="D3320" t="s" s="4">
        <v>2255</v>
      </c>
      <c r="E3320" t="s" s="4">
        <v>2246</v>
      </c>
      <c r="F3320" t="s" s="4">
        <v>5270</v>
      </c>
      <c r="G3320" t="s" s="4">
        <v>2303</v>
      </c>
      <c r="H3320" t="s" s="4">
        <v>5271</v>
      </c>
      <c r="I3320" t="s" s="4">
        <v>1408</v>
      </c>
      <c r="J3320" t="s" s="4">
        <v>356</v>
      </c>
    </row>
    <row r="3321" ht="45.0" customHeight="true">
      <c r="A3321" t="s" s="4">
        <v>190</v>
      </c>
      <c r="B3321" t="s" s="4">
        <v>5667</v>
      </c>
      <c r="C3321" t="s" s="4">
        <v>2132</v>
      </c>
      <c r="D3321" t="s" s="4">
        <v>2069</v>
      </c>
      <c r="E3321" t="s" s="4">
        <v>1970</v>
      </c>
      <c r="F3321" t="s" s="4">
        <v>5270</v>
      </c>
      <c r="G3321" t="s" s="4">
        <v>2303</v>
      </c>
      <c r="H3321" t="s" s="4">
        <v>5271</v>
      </c>
      <c r="I3321" t="s" s="4">
        <v>1411</v>
      </c>
      <c r="J3321" t="s" s="4">
        <v>356</v>
      </c>
    </row>
    <row r="3322" ht="45.0" customHeight="true">
      <c r="A3322" t="s" s="4">
        <v>190</v>
      </c>
      <c r="B3322" t="s" s="4">
        <v>5668</v>
      </c>
      <c r="C3322" t="s" s="4">
        <v>5669</v>
      </c>
      <c r="D3322" t="s" s="4">
        <v>4201</v>
      </c>
      <c r="E3322" t="s" s="4">
        <v>1994</v>
      </c>
      <c r="F3322" t="s" s="4">
        <v>5270</v>
      </c>
      <c r="G3322" t="s" s="4">
        <v>2303</v>
      </c>
      <c r="H3322" t="s" s="4">
        <v>5271</v>
      </c>
      <c r="I3322" t="s" s="4">
        <v>1308</v>
      </c>
      <c r="J3322" t="s" s="4">
        <v>356</v>
      </c>
    </row>
    <row r="3323" ht="45.0" customHeight="true">
      <c r="A3323" t="s" s="4">
        <v>190</v>
      </c>
      <c r="B3323" t="s" s="4">
        <v>5670</v>
      </c>
      <c r="C3323" t="s" s="4">
        <v>3644</v>
      </c>
      <c r="D3323" t="s" s="4">
        <v>2113</v>
      </c>
      <c r="E3323" t="s" s="4">
        <v>2013</v>
      </c>
      <c r="F3323" t="s" s="4">
        <v>5270</v>
      </c>
      <c r="G3323" t="s" s="4">
        <v>2303</v>
      </c>
      <c r="H3323" t="s" s="4">
        <v>5271</v>
      </c>
      <c r="I3323" t="s" s="4">
        <v>1570</v>
      </c>
      <c r="J3323" t="s" s="4">
        <v>342</v>
      </c>
    </row>
    <row r="3324" ht="45.0" customHeight="true">
      <c r="A3324" t="s" s="4">
        <v>190</v>
      </c>
      <c r="B3324" t="s" s="4">
        <v>5671</v>
      </c>
      <c r="C3324" t="s" s="4">
        <v>2784</v>
      </c>
      <c r="D3324" t="s" s="4">
        <v>3012</v>
      </c>
      <c r="E3324" t="s" s="4">
        <v>2158</v>
      </c>
      <c r="F3324" t="s" s="4">
        <v>5270</v>
      </c>
      <c r="G3324" t="s" s="4">
        <v>2303</v>
      </c>
      <c r="H3324" t="s" s="4">
        <v>5271</v>
      </c>
      <c r="I3324" t="s" s="4">
        <v>1408</v>
      </c>
      <c r="J3324" t="s" s="4">
        <v>356</v>
      </c>
    </row>
    <row r="3325" ht="45.0" customHeight="true">
      <c r="A3325" t="s" s="4">
        <v>190</v>
      </c>
      <c r="B3325" t="s" s="4">
        <v>5672</v>
      </c>
      <c r="C3325" t="s" s="4">
        <v>2435</v>
      </c>
      <c r="D3325" t="s" s="4">
        <v>2430</v>
      </c>
      <c r="E3325" t="s" s="4">
        <v>2212</v>
      </c>
      <c r="F3325" t="s" s="4">
        <v>5270</v>
      </c>
      <c r="G3325" t="s" s="4">
        <v>2303</v>
      </c>
      <c r="H3325" t="s" s="4">
        <v>5271</v>
      </c>
      <c r="I3325" t="s" s="4">
        <v>1773</v>
      </c>
      <c r="J3325" t="s" s="4">
        <v>356</v>
      </c>
    </row>
    <row r="3326" ht="45.0" customHeight="true">
      <c r="A3326" t="s" s="4">
        <v>190</v>
      </c>
      <c r="B3326" t="s" s="4">
        <v>5673</v>
      </c>
      <c r="C3326" t="s" s="4">
        <v>2669</v>
      </c>
      <c r="D3326" t="s" s="4">
        <v>2246</v>
      </c>
      <c r="E3326" t="s" s="4">
        <v>2472</v>
      </c>
      <c r="F3326" t="s" s="4">
        <v>5270</v>
      </c>
      <c r="G3326" t="s" s="4">
        <v>2334</v>
      </c>
      <c r="H3326" t="s" s="4">
        <v>5271</v>
      </c>
      <c r="I3326" t="s" s="4">
        <v>1468</v>
      </c>
      <c r="J3326" t="s" s="4">
        <v>356</v>
      </c>
    </row>
    <row r="3327" ht="45.0" customHeight="true">
      <c r="A3327" t="s" s="4">
        <v>190</v>
      </c>
      <c r="B3327" t="s" s="4">
        <v>5674</v>
      </c>
      <c r="C3327" t="s" s="4">
        <v>5658</v>
      </c>
      <c r="D3327" t="s" s="4">
        <v>2246</v>
      </c>
      <c r="E3327" t="s" s="4">
        <v>1966</v>
      </c>
      <c r="F3327" t="s" s="4">
        <v>5270</v>
      </c>
      <c r="G3327" t="s" s="4">
        <v>2303</v>
      </c>
      <c r="H3327" t="s" s="4">
        <v>5271</v>
      </c>
      <c r="I3327" t="s" s="4">
        <v>1446</v>
      </c>
      <c r="J3327" t="s" s="4">
        <v>356</v>
      </c>
    </row>
    <row r="3328" ht="45.0" customHeight="true">
      <c r="A3328" t="s" s="4">
        <v>190</v>
      </c>
      <c r="B3328" t="s" s="4">
        <v>5675</v>
      </c>
      <c r="C3328" t="s" s="4">
        <v>4062</v>
      </c>
      <c r="D3328" t="s" s="4">
        <v>1981</v>
      </c>
      <c r="E3328" t="s" s="4">
        <v>2255</v>
      </c>
      <c r="F3328" t="s" s="4">
        <v>5270</v>
      </c>
      <c r="G3328" t="s" s="4">
        <v>2303</v>
      </c>
      <c r="H3328" t="s" s="4">
        <v>5271</v>
      </c>
      <c r="I3328" t="s" s="4">
        <v>1404</v>
      </c>
      <c r="J3328" t="s" s="4">
        <v>342</v>
      </c>
    </row>
    <row r="3329" ht="45.0" customHeight="true">
      <c r="A3329" t="s" s="4">
        <v>190</v>
      </c>
      <c r="B3329" t="s" s="4">
        <v>5676</v>
      </c>
      <c r="C3329" t="s" s="4">
        <v>2231</v>
      </c>
      <c r="D3329" t="s" s="4">
        <v>2007</v>
      </c>
      <c r="E3329" t="s" s="4">
        <v>1994</v>
      </c>
      <c r="F3329" t="s" s="4">
        <v>5270</v>
      </c>
      <c r="G3329" t="s" s="4">
        <v>2303</v>
      </c>
      <c r="H3329" t="s" s="4">
        <v>5271</v>
      </c>
      <c r="I3329" t="s" s="4">
        <v>1387</v>
      </c>
      <c r="J3329" t="s" s="4">
        <v>356</v>
      </c>
    </row>
    <row r="3330" ht="45.0" customHeight="true">
      <c r="A3330" t="s" s="4">
        <v>190</v>
      </c>
      <c r="B3330" t="s" s="4">
        <v>5677</v>
      </c>
      <c r="C3330" t="s" s="4">
        <v>2780</v>
      </c>
      <c r="D3330" t="s" s="4">
        <v>2781</v>
      </c>
      <c r="E3330" t="s" s="4">
        <v>2781</v>
      </c>
      <c r="F3330" t="s" s="4">
        <v>5270</v>
      </c>
      <c r="G3330" t="s" s="4">
        <v>2303</v>
      </c>
      <c r="H3330" t="s" s="4">
        <v>5271</v>
      </c>
      <c r="I3330" t="s" s="4">
        <v>1579</v>
      </c>
      <c r="J3330" t="s" s="4">
        <v>356</v>
      </c>
    </row>
    <row r="3331" ht="45.0" customHeight="true">
      <c r="A3331" t="s" s="4">
        <v>190</v>
      </c>
      <c r="B3331" t="s" s="4">
        <v>5678</v>
      </c>
      <c r="C3331" t="s" s="4">
        <v>2854</v>
      </c>
      <c r="D3331" t="s" s="4">
        <v>2294</v>
      </c>
      <c r="E3331" t="s" s="4">
        <v>2466</v>
      </c>
      <c r="F3331" t="s" s="4">
        <v>5270</v>
      </c>
      <c r="G3331" t="s" s="4">
        <v>2303</v>
      </c>
      <c r="H3331" t="s" s="4">
        <v>5271</v>
      </c>
      <c r="I3331" t="s" s="4">
        <v>1570</v>
      </c>
      <c r="J3331" t="s" s="4">
        <v>356</v>
      </c>
    </row>
    <row r="3332" ht="45.0" customHeight="true">
      <c r="A3332" t="s" s="4">
        <v>190</v>
      </c>
      <c r="B3332" t="s" s="4">
        <v>5679</v>
      </c>
      <c r="C3332" t="s" s="4">
        <v>2329</v>
      </c>
      <c r="D3332" t="s" s="4">
        <v>1966</v>
      </c>
      <c r="E3332" t="s" s="4">
        <v>1994</v>
      </c>
      <c r="F3332" t="s" s="4">
        <v>5270</v>
      </c>
      <c r="G3332" t="s" s="4">
        <v>2300</v>
      </c>
      <c r="H3332" t="s" s="4">
        <v>5271</v>
      </c>
      <c r="I3332" t="s" s="4">
        <v>1343</v>
      </c>
      <c r="J3332" t="s" s="4">
        <v>356</v>
      </c>
    </row>
    <row r="3333" ht="45.0" customHeight="true">
      <c r="A3333" t="s" s="4">
        <v>190</v>
      </c>
      <c r="B3333" t="s" s="4">
        <v>5680</v>
      </c>
      <c r="C3333" t="s" s="4">
        <v>2362</v>
      </c>
      <c r="D3333" t="s" s="4">
        <v>2022</v>
      </c>
      <c r="E3333" t="s" s="4">
        <v>2984</v>
      </c>
      <c r="F3333" t="s" s="4">
        <v>5270</v>
      </c>
      <c r="G3333" t="s" s="4">
        <v>2303</v>
      </c>
      <c r="H3333" t="s" s="4">
        <v>5271</v>
      </c>
      <c r="I3333" t="s" s="4">
        <v>1570</v>
      </c>
      <c r="J3333" t="s" s="4">
        <v>342</v>
      </c>
    </row>
    <row r="3334" ht="45.0" customHeight="true">
      <c r="A3334" t="s" s="4">
        <v>190</v>
      </c>
      <c r="B3334" t="s" s="4">
        <v>5681</v>
      </c>
      <c r="C3334" t="s" s="4">
        <v>2453</v>
      </c>
      <c r="D3334" t="s" s="4">
        <v>1971</v>
      </c>
      <c r="E3334" t="s" s="4">
        <v>1966</v>
      </c>
      <c r="F3334" t="s" s="4">
        <v>5270</v>
      </c>
      <c r="G3334" t="s" s="4">
        <v>5682</v>
      </c>
      <c r="H3334" t="s" s="4">
        <v>5271</v>
      </c>
      <c r="I3334" t="s" s="4">
        <v>1427</v>
      </c>
      <c r="J3334" t="s" s="4">
        <v>356</v>
      </c>
    </row>
    <row r="3335" ht="45.0" customHeight="true">
      <c r="A3335" t="s" s="4">
        <v>190</v>
      </c>
      <c r="B3335" t="s" s="4">
        <v>5683</v>
      </c>
      <c r="C3335" t="s" s="4">
        <v>2630</v>
      </c>
      <c r="D3335" t="s" s="4">
        <v>1971</v>
      </c>
      <c r="E3335" t="s" s="4">
        <v>1984</v>
      </c>
      <c r="F3335" t="s" s="4">
        <v>5270</v>
      </c>
      <c r="G3335" t="s" s="4">
        <v>5684</v>
      </c>
      <c r="H3335" t="s" s="4">
        <v>5271</v>
      </c>
      <c r="I3335" t="s" s="4">
        <v>1424</v>
      </c>
      <c r="J3335" t="s" s="4">
        <v>356</v>
      </c>
    </row>
    <row r="3336" ht="45.0" customHeight="true">
      <c r="A3336" t="s" s="4">
        <v>192</v>
      </c>
      <c r="B3336" t="s" s="4">
        <v>5685</v>
      </c>
      <c r="C3336" t="s" s="4">
        <v>2091</v>
      </c>
      <c r="D3336" t="s" s="4">
        <v>4033</v>
      </c>
      <c r="E3336" t="s" s="4">
        <v>2022</v>
      </c>
      <c r="F3336" t="s" s="4">
        <v>5270</v>
      </c>
      <c r="G3336" t="s" s="4">
        <v>5686</v>
      </c>
      <c r="H3336" t="s" s="4">
        <v>5271</v>
      </c>
      <c r="I3336" t="s" s="4">
        <v>1488</v>
      </c>
      <c r="J3336" t="s" s="4">
        <v>342</v>
      </c>
    </row>
    <row r="3337" ht="45.0" customHeight="true">
      <c r="A3337" t="s" s="4">
        <v>192</v>
      </c>
      <c r="B3337" t="s" s="4">
        <v>5687</v>
      </c>
      <c r="C3337" t="s" s="4">
        <v>5688</v>
      </c>
      <c r="D3337" t="s" s="4">
        <v>2038</v>
      </c>
      <c r="E3337" t="s" s="4">
        <v>2018</v>
      </c>
      <c r="F3337" t="s" s="4">
        <v>5270</v>
      </c>
      <c r="G3337" t="s" s="4">
        <v>5689</v>
      </c>
      <c r="H3337" t="s" s="4">
        <v>5271</v>
      </c>
      <c r="I3337" t="s" s="4">
        <v>1417</v>
      </c>
      <c r="J3337" t="s" s="4">
        <v>342</v>
      </c>
    </row>
    <row r="3338" ht="45.0" customHeight="true">
      <c r="A3338" t="s" s="4">
        <v>192</v>
      </c>
      <c r="B3338" t="s" s="4">
        <v>5690</v>
      </c>
      <c r="C3338" t="s" s="4">
        <v>5691</v>
      </c>
      <c r="D3338" t="s" s="4">
        <v>2129</v>
      </c>
      <c r="E3338" t="s" s="4">
        <v>4006</v>
      </c>
      <c r="F3338" t="s" s="4">
        <v>5270</v>
      </c>
      <c r="G3338" t="s" s="4">
        <v>5692</v>
      </c>
      <c r="H3338" t="s" s="4">
        <v>5271</v>
      </c>
      <c r="I3338" t="s" s="4">
        <v>1404</v>
      </c>
      <c r="J3338" t="s" s="4">
        <v>342</v>
      </c>
    </row>
    <row r="3339" ht="45.0" customHeight="true">
      <c r="A3339" t="s" s="4">
        <v>192</v>
      </c>
      <c r="B3339" t="s" s="4">
        <v>5693</v>
      </c>
      <c r="C3339" t="s" s="4">
        <v>5694</v>
      </c>
      <c r="D3339" t="s" s="4">
        <v>1994</v>
      </c>
      <c r="E3339" t="s" s="4">
        <v>1994</v>
      </c>
      <c r="F3339" t="s" s="4">
        <v>5270</v>
      </c>
      <c r="G3339" t="s" s="4">
        <v>5695</v>
      </c>
      <c r="H3339" t="s" s="4">
        <v>5271</v>
      </c>
      <c r="I3339" t="s" s="4">
        <v>1579</v>
      </c>
      <c r="J3339" t="s" s="4">
        <v>342</v>
      </c>
    </row>
    <row r="3340" ht="45.0" customHeight="true">
      <c r="A3340" t="s" s="4">
        <v>192</v>
      </c>
      <c r="B3340" t="s" s="4">
        <v>5696</v>
      </c>
      <c r="C3340" t="s" s="4">
        <v>3978</v>
      </c>
      <c r="D3340" t="s" s="4">
        <v>1971</v>
      </c>
      <c r="E3340" t="s" s="4">
        <v>1984</v>
      </c>
      <c r="F3340" t="s" s="4">
        <v>5270</v>
      </c>
      <c r="G3340" t="s" s="4">
        <v>5697</v>
      </c>
      <c r="H3340" t="s" s="4">
        <v>5271</v>
      </c>
      <c r="I3340" t="s" s="4">
        <v>1380</v>
      </c>
      <c r="J3340" t="s" s="4">
        <v>342</v>
      </c>
    </row>
    <row r="3341" ht="45.0" customHeight="true">
      <c r="A3341" t="s" s="4">
        <v>194</v>
      </c>
      <c r="B3341" t="s" s="4">
        <v>5698</v>
      </c>
      <c r="C3341" t="s" s="4">
        <v>2281</v>
      </c>
      <c r="D3341" t="s" s="4">
        <v>2158</v>
      </c>
      <c r="E3341" t="s" s="4">
        <v>2242</v>
      </c>
      <c r="F3341" t="s" s="4">
        <v>5270</v>
      </c>
      <c r="G3341" t="s" s="4">
        <v>2334</v>
      </c>
      <c r="H3341" t="s" s="4">
        <v>5271</v>
      </c>
      <c r="I3341" t="s" s="4">
        <v>1630</v>
      </c>
      <c r="J3341" t="s" s="4">
        <v>356</v>
      </c>
    </row>
    <row r="3342" ht="45.0" customHeight="true">
      <c r="A3342" t="s" s="4">
        <v>194</v>
      </c>
      <c r="B3342" t="s" s="4">
        <v>5699</v>
      </c>
      <c r="C3342" t="s" s="4">
        <v>3118</v>
      </c>
      <c r="D3342" t="s" s="4">
        <v>1985</v>
      </c>
      <c r="E3342" t="s" s="4">
        <v>2038</v>
      </c>
      <c r="F3342" t="s" s="4">
        <v>5270</v>
      </c>
      <c r="G3342" t="s" s="4">
        <v>2303</v>
      </c>
      <c r="H3342" t="s" s="4">
        <v>5271</v>
      </c>
      <c r="I3342" t="s" s="4">
        <v>1323</v>
      </c>
      <c r="J3342" t="s" s="4">
        <v>356</v>
      </c>
    </row>
    <row r="3343" ht="45.0" customHeight="true">
      <c r="A3343" t="s" s="4">
        <v>194</v>
      </c>
      <c r="B3343" t="s" s="4">
        <v>5700</v>
      </c>
      <c r="C3343" t="s" s="4">
        <v>5701</v>
      </c>
      <c r="D3343" t="s" s="4">
        <v>1981</v>
      </c>
      <c r="E3343" t="s" s="4">
        <v>2217</v>
      </c>
      <c r="F3343" t="s" s="4">
        <v>5270</v>
      </c>
      <c r="G3343" t="s" s="4">
        <v>2303</v>
      </c>
      <c r="H3343" t="s" s="4">
        <v>5271</v>
      </c>
      <c r="I3343" t="s" s="4">
        <v>1574</v>
      </c>
      <c r="J3343" t="s" s="4">
        <v>356</v>
      </c>
    </row>
    <row r="3344" ht="45.0" customHeight="true">
      <c r="A3344" t="s" s="4">
        <v>194</v>
      </c>
      <c r="B3344" t="s" s="4">
        <v>5702</v>
      </c>
      <c r="C3344" t="s" s="4">
        <v>2428</v>
      </c>
      <c r="D3344" t="s" s="4">
        <v>1966</v>
      </c>
      <c r="E3344" t="s" s="4">
        <v>1975</v>
      </c>
      <c r="F3344" t="s" s="4">
        <v>5270</v>
      </c>
      <c r="G3344" t="s" s="4">
        <v>2303</v>
      </c>
      <c r="H3344" t="s" s="4">
        <v>5271</v>
      </c>
      <c r="I3344" t="s" s="4">
        <v>1508</v>
      </c>
      <c r="J3344" t="s" s="4">
        <v>356</v>
      </c>
    </row>
    <row r="3345" ht="45.0" customHeight="true">
      <c r="A3345" t="s" s="4">
        <v>194</v>
      </c>
      <c r="B3345" t="s" s="4">
        <v>5703</v>
      </c>
      <c r="C3345" t="s" s="4">
        <v>2017</v>
      </c>
      <c r="D3345" t="s" s="4">
        <v>2255</v>
      </c>
      <c r="E3345" t="s" s="4">
        <v>2246</v>
      </c>
      <c r="F3345" t="s" s="4">
        <v>5270</v>
      </c>
      <c r="G3345" t="s" s="4">
        <v>2303</v>
      </c>
      <c r="H3345" t="s" s="4">
        <v>5271</v>
      </c>
      <c r="I3345" t="s" s="4">
        <v>1408</v>
      </c>
      <c r="J3345" t="s" s="4">
        <v>356</v>
      </c>
    </row>
    <row r="3346" ht="45.0" customHeight="true">
      <c r="A3346" t="s" s="4">
        <v>194</v>
      </c>
      <c r="B3346" t="s" s="4">
        <v>5704</v>
      </c>
      <c r="C3346" t="s" s="4">
        <v>3591</v>
      </c>
      <c r="D3346" t="s" s="4">
        <v>2007</v>
      </c>
      <c r="E3346" t="s" s="4">
        <v>2007</v>
      </c>
      <c r="F3346" t="s" s="4">
        <v>5270</v>
      </c>
      <c r="G3346" t="s" s="4">
        <v>2334</v>
      </c>
      <c r="H3346" t="s" s="4">
        <v>5271</v>
      </c>
      <c r="I3346" t="s" s="4">
        <v>1313</v>
      </c>
      <c r="J3346" t="s" s="4">
        <v>342</v>
      </c>
    </row>
    <row r="3347" ht="45.0" customHeight="true">
      <c r="A3347" t="s" s="4">
        <v>194</v>
      </c>
      <c r="B3347" t="s" s="4">
        <v>5705</v>
      </c>
      <c r="C3347" t="s" s="4">
        <v>2160</v>
      </c>
      <c r="D3347" t="s" s="4">
        <v>1994</v>
      </c>
      <c r="E3347" t="s" s="4">
        <v>1966</v>
      </c>
      <c r="F3347" t="s" s="4">
        <v>5270</v>
      </c>
      <c r="G3347" t="s" s="4">
        <v>2303</v>
      </c>
      <c r="H3347" t="s" s="4">
        <v>5271</v>
      </c>
      <c r="I3347" t="s" s="4">
        <v>1404</v>
      </c>
      <c r="J3347" t="s" s="4">
        <v>356</v>
      </c>
    </row>
    <row r="3348" ht="45.0" customHeight="true">
      <c r="A3348" t="s" s="4">
        <v>194</v>
      </c>
      <c r="B3348" t="s" s="4">
        <v>5706</v>
      </c>
      <c r="C3348" t="s" s="4">
        <v>2621</v>
      </c>
      <c r="D3348" t="s" s="4">
        <v>2217</v>
      </c>
      <c r="E3348" t="s" s="4">
        <v>2622</v>
      </c>
      <c r="F3348" t="s" s="4">
        <v>5270</v>
      </c>
      <c r="G3348" t="s" s="4">
        <v>2303</v>
      </c>
      <c r="H3348" t="s" s="4">
        <v>5271</v>
      </c>
      <c r="I3348" t="s" s="4">
        <v>1773</v>
      </c>
      <c r="J3348" t="s" s="4">
        <v>356</v>
      </c>
    </row>
    <row r="3349" ht="45.0" customHeight="true">
      <c r="A3349" t="s" s="4">
        <v>194</v>
      </c>
      <c r="B3349" t="s" s="4">
        <v>5707</v>
      </c>
      <c r="C3349" t="s" s="4">
        <v>5708</v>
      </c>
      <c r="D3349" t="s" s="4">
        <v>2492</v>
      </c>
      <c r="E3349" t="s" s="4">
        <v>2290</v>
      </c>
      <c r="F3349" t="s" s="4">
        <v>5270</v>
      </c>
      <c r="G3349" t="s" s="4">
        <v>2303</v>
      </c>
      <c r="H3349" t="s" s="4">
        <v>5271</v>
      </c>
      <c r="I3349" t="s" s="4">
        <v>1616</v>
      </c>
      <c r="J3349" t="s" s="4">
        <v>356</v>
      </c>
    </row>
    <row r="3350" ht="45.0" customHeight="true">
      <c r="A3350" t="s" s="4">
        <v>194</v>
      </c>
      <c r="B3350" t="s" s="4">
        <v>5709</v>
      </c>
      <c r="C3350" t="s" s="4">
        <v>2635</v>
      </c>
      <c r="D3350" t="s" s="4">
        <v>1985</v>
      </c>
      <c r="E3350" t="s" s="4">
        <v>1994</v>
      </c>
      <c r="F3350" t="s" s="4">
        <v>5270</v>
      </c>
      <c r="G3350" t="s" s="4">
        <v>2840</v>
      </c>
      <c r="H3350" t="s" s="4">
        <v>5271</v>
      </c>
      <c r="I3350" t="s" s="4">
        <v>1449</v>
      </c>
      <c r="J3350" t="s" s="4">
        <v>342</v>
      </c>
    </row>
    <row r="3351" ht="45.0" customHeight="true">
      <c r="A3351" t="s" s="4">
        <v>194</v>
      </c>
      <c r="B3351" t="s" s="4">
        <v>5710</v>
      </c>
      <c r="C3351" t="s" s="4">
        <v>2627</v>
      </c>
      <c r="D3351" t="s" s="4">
        <v>1975</v>
      </c>
      <c r="E3351" t="s" s="4">
        <v>1998</v>
      </c>
      <c r="F3351" t="s" s="4">
        <v>5270</v>
      </c>
      <c r="G3351" t="s" s="4">
        <v>2303</v>
      </c>
      <c r="H3351" t="s" s="4">
        <v>5271</v>
      </c>
      <c r="I3351" t="s" s="4">
        <v>1370</v>
      </c>
      <c r="J3351" t="s" s="4">
        <v>356</v>
      </c>
    </row>
    <row r="3352" ht="45.0" customHeight="true">
      <c r="A3352" t="s" s="4">
        <v>196</v>
      </c>
      <c r="B3352" t="s" s="4">
        <v>5711</v>
      </c>
      <c r="C3352" t="s" s="4">
        <v>2446</v>
      </c>
      <c r="D3352" t="s" s="4">
        <v>1966</v>
      </c>
      <c r="E3352" t="s" s="4">
        <v>1994</v>
      </c>
      <c r="F3352" t="s" s="4">
        <v>5270</v>
      </c>
      <c r="G3352" t="s" s="4">
        <v>1995</v>
      </c>
      <c r="H3352" t="s" s="4">
        <v>5271</v>
      </c>
      <c r="I3352" t="s" s="4">
        <v>1427</v>
      </c>
      <c r="J3352" t="s" s="4">
        <v>356</v>
      </c>
    </row>
    <row r="3353" ht="45.0" customHeight="true">
      <c r="A3353" t="s" s="4">
        <v>196</v>
      </c>
      <c r="B3353" t="s" s="4">
        <v>5712</v>
      </c>
      <c r="C3353" t="s" s="4">
        <v>3995</v>
      </c>
      <c r="D3353" t="s" s="4">
        <v>2069</v>
      </c>
      <c r="E3353" t="s" s="4">
        <v>1966</v>
      </c>
      <c r="F3353" t="s" s="4">
        <v>5270</v>
      </c>
      <c r="G3353" t="s" s="4">
        <v>5713</v>
      </c>
      <c r="H3353" t="s" s="4">
        <v>5271</v>
      </c>
      <c r="I3353" t="s" s="4">
        <v>1565</v>
      </c>
      <c r="J3353" t="s" s="4">
        <v>356</v>
      </c>
    </row>
    <row r="3354" ht="45.0" customHeight="true">
      <c r="A3354" t="s" s="4">
        <v>196</v>
      </c>
      <c r="B3354" t="s" s="4">
        <v>5714</v>
      </c>
      <c r="C3354" t="s" s="4">
        <v>5715</v>
      </c>
      <c r="D3354" t="s" s="4">
        <v>1966</v>
      </c>
      <c r="E3354" t="s" s="4">
        <v>1966</v>
      </c>
      <c r="F3354" t="s" s="4">
        <v>5270</v>
      </c>
      <c r="G3354" t="s" s="4">
        <v>5716</v>
      </c>
      <c r="H3354" t="s" s="4">
        <v>5271</v>
      </c>
      <c r="I3354" t="s" s="4">
        <v>2314</v>
      </c>
      <c r="J3354" t="s" s="4">
        <v>356</v>
      </c>
    </row>
    <row r="3355" ht="45.0" customHeight="true">
      <c r="A3355" t="s" s="4">
        <v>196</v>
      </c>
      <c r="B3355" t="s" s="4">
        <v>5717</v>
      </c>
      <c r="C3355" t="s" s="4">
        <v>2575</v>
      </c>
      <c r="D3355" t="s" s="4">
        <v>2129</v>
      </c>
      <c r="E3355" t="s" s="4">
        <v>2171</v>
      </c>
      <c r="F3355" t="s" s="4">
        <v>5270</v>
      </c>
      <c r="G3355" t="s" s="4">
        <v>5718</v>
      </c>
      <c r="H3355" t="s" s="4">
        <v>5271</v>
      </c>
      <c r="I3355" t="s" s="4">
        <v>1537</v>
      </c>
      <c r="J3355" t="s" s="4">
        <v>342</v>
      </c>
    </row>
    <row r="3356" ht="45.0" customHeight="true">
      <c r="A3356" t="s" s="4">
        <v>196</v>
      </c>
      <c r="B3356" t="s" s="4">
        <v>5719</v>
      </c>
      <c r="C3356" t="s" s="4">
        <v>5720</v>
      </c>
      <c r="D3356" t="s" s="4">
        <v>1966</v>
      </c>
      <c r="E3356" t="s" s="4">
        <v>2295</v>
      </c>
      <c r="F3356" t="s" s="4">
        <v>5270</v>
      </c>
      <c r="G3356" t="s" s="4">
        <v>5721</v>
      </c>
      <c r="H3356" t="s" s="4">
        <v>5271</v>
      </c>
      <c r="I3356" t="s" s="4">
        <v>1529</v>
      </c>
      <c r="J3356" t="s" s="4">
        <v>356</v>
      </c>
    </row>
    <row r="3357" ht="45.0" customHeight="true">
      <c r="A3357" t="s" s="4">
        <v>196</v>
      </c>
      <c r="B3357" t="s" s="4">
        <v>5722</v>
      </c>
      <c r="C3357" t="s" s="4">
        <v>5691</v>
      </c>
      <c r="D3357" t="s" s="4">
        <v>2129</v>
      </c>
      <c r="E3357" t="s" s="4">
        <v>4006</v>
      </c>
      <c r="F3357" t="s" s="4">
        <v>5270</v>
      </c>
      <c r="G3357" t="s" s="4">
        <v>5723</v>
      </c>
      <c r="H3357" t="s" s="4">
        <v>5271</v>
      </c>
      <c r="I3357" t="s" s="4">
        <v>1404</v>
      </c>
      <c r="J3357" t="s" s="4">
        <v>342</v>
      </c>
    </row>
    <row r="3358" ht="45.0" customHeight="true">
      <c r="A3358" t="s" s="4">
        <v>196</v>
      </c>
      <c r="B3358" t="s" s="4">
        <v>5724</v>
      </c>
      <c r="C3358" t="s" s="4">
        <v>5725</v>
      </c>
      <c r="D3358" t="s" s="4">
        <v>5726</v>
      </c>
      <c r="E3358" t="s" s="4">
        <v>2469</v>
      </c>
      <c r="F3358" t="s" s="4">
        <v>5270</v>
      </c>
      <c r="G3358" t="s" s="4">
        <v>5727</v>
      </c>
      <c r="H3358" t="s" s="4">
        <v>5271</v>
      </c>
      <c r="I3358" t="s" s="4">
        <v>1468</v>
      </c>
      <c r="J3358" t="s" s="4">
        <v>356</v>
      </c>
    </row>
    <row r="3359" ht="45.0" customHeight="true">
      <c r="A3359" t="s" s="4">
        <v>196</v>
      </c>
      <c r="B3359" t="s" s="4">
        <v>5728</v>
      </c>
      <c r="C3359" t="s" s="4">
        <v>5729</v>
      </c>
      <c r="D3359" t="s" s="4">
        <v>1966</v>
      </c>
      <c r="E3359" t="s" s="4">
        <v>2099</v>
      </c>
      <c r="F3359" t="s" s="4">
        <v>5270</v>
      </c>
      <c r="G3359" t="s" s="4">
        <v>1986</v>
      </c>
      <c r="H3359" t="s" s="4">
        <v>5271</v>
      </c>
      <c r="I3359" t="s" s="4">
        <v>1479</v>
      </c>
      <c r="J3359" t="s" s="4">
        <v>356</v>
      </c>
    </row>
    <row r="3360" ht="45.0" customHeight="true">
      <c r="A3360" t="s" s="4">
        <v>196</v>
      </c>
      <c r="B3360" t="s" s="4">
        <v>5730</v>
      </c>
      <c r="C3360" t="s" s="4">
        <v>3118</v>
      </c>
      <c r="D3360" t="s" s="4">
        <v>2794</v>
      </c>
      <c r="E3360" t="s" s="4">
        <v>1966</v>
      </c>
      <c r="F3360" t="s" s="4">
        <v>5270</v>
      </c>
      <c r="G3360" t="s" s="4">
        <v>5731</v>
      </c>
      <c r="H3360" t="s" s="4">
        <v>5271</v>
      </c>
      <c r="I3360" t="s" s="4">
        <v>1570</v>
      </c>
      <c r="J3360" t="s" s="4">
        <v>356</v>
      </c>
    </row>
    <row r="3361" ht="45.0" customHeight="true">
      <c r="A3361" t="s" s="4">
        <v>196</v>
      </c>
      <c r="B3361" t="s" s="4">
        <v>5732</v>
      </c>
      <c r="C3361" t="s" s="4">
        <v>5379</v>
      </c>
      <c r="D3361" t="s" s="4">
        <v>2065</v>
      </c>
      <c r="E3361" t="s" s="4">
        <v>1966</v>
      </c>
      <c r="F3361" t="s" s="4">
        <v>5270</v>
      </c>
      <c r="G3361" t="s" s="4">
        <v>2062</v>
      </c>
      <c r="H3361" t="s" s="4">
        <v>5271</v>
      </c>
      <c r="I3361" t="s" s="4">
        <v>1570</v>
      </c>
      <c r="J3361" t="s" s="4">
        <v>356</v>
      </c>
    </row>
    <row r="3362" ht="45.0" customHeight="true">
      <c r="A3362" t="s" s="4">
        <v>196</v>
      </c>
      <c r="B3362" t="s" s="4">
        <v>5733</v>
      </c>
      <c r="C3362" t="s" s="4">
        <v>2708</v>
      </c>
      <c r="D3362" t="s" s="4">
        <v>2207</v>
      </c>
      <c r="E3362" t="s" s="4">
        <v>2348</v>
      </c>
      <c r="F3362" t="s" s="4">
        <v>5270</v>
      </c>
      <c r="G3362" t="s" s="4">
        <v>1972</v>
      </c>
      <c r="H3362" t="s" s="4">
        <v>5271</v>
      </c>
      <c r="I3362" t="s" s="4">
        <v>1921</v>
      </c>
      <c r="J3362" t="s" s="4">
        <v>356</v>
      </c>
    </row>
    <row r="3363" ht="45.0" customHeight="true">
      <c r="A3363" t="s" s="4">
        <v>196</v>
      </c>
      <c r="B3363" t="s" s="4">
        <v>5734</v>
      </c>
      <c r="C3363" t="s" s="4">
        <v>2453</v>
      </c>
      <c r="D3363" t="s" s="4">
        <v>1994</v>
      </c>
      <c r="E3363" t="s" s="4">
        <v>2228</v>
      </c>
      <c r="F3363" t="s" s="4">
        <v>5270</v>
      </c>
      <c r="G3363" t="s" s="4">
        <v>3129</v>
      </c>
      <c r="H3363" t="s" s="4">
        <v>5271</v>
      </c>
      <c r="I3363" t="s" s="4">
        <v>5735</v>
      </c>
      <c r="J3363" t="s" s="4">
        <v>356</v>
      </c>
    </row>
    <row r="3364" ht="45.0" customHeight="true">
      <c r="A3364" t="s" s="4">
        <v>196</v>
      </c>
      <c r="B3364" t="s" s="4">
        <v>5736</v>
      </c>
      <c r="C3364" t="s" s="4">
        <v>2946</v>
      </c>
      <c r="D3364" t="s" s="4">
        <v>3024</v>
      </c>
      <c r="E3364" t="s" s="4">
        <v>2065</v>
      </c>
      <c r="F3364" t="s" s="4">
        <v>5270</v>
      </c>
      <c r="G3364" t="s" s="4">
        <v>1995</v>
      </c>
      <c r="H3364" t="s" s="4">
        <v>5271</v>
      </c>
      <c r="I3364" t="s" s="4">
        <v>1818</v>
      </c>
      <c r="J3364" t="s" s="4">
        <v>356</v>
      </c>
    </row>
    <row r="3365" ht="45.0" customHeight="true">
      <c r="A3365" t="s" s="4">
        <v>196</v>
      </c>
      <c r="B3365" t="s" s="4">
        <v>5737</v>
      </c>
      <c r="C3365" t="s" s="4">
        <v>5738</v>
      </c>
      <c r="D3365" t="s" s="4">
        <v>2224</v>
      </c>
      <c r="E3365" t="s" s="4">
        <v>2488</v>
      </c>
      <c r="F3365" t="s" s="4">
        <v>5270</v>
      </c>
      <c r="G3365" t="s" s="4">
        <v>1972</v>
      </c>
      <c r="H3365" t="s" s="4">
        <v>5271</v>
      </c>
      <c r="I3365" t="s" s="4">
        <v>1424</v>
      </c>
      <c r="J3365" t="s" s="4">
        <v>356</v>
      </c>
    </row>
    <row r="3366" ht="45.0" customHeight="true">
      <c r="A3366" t="s" s="4">
        <v>196</v>
      </c>
      <c r="B3366" t="s" s="4">
        <v>5739</v>
      </c>
      <c r="C3366" t="s" s="4">
        <v>2453</v>
      </c>
      <c r="D3366" t="s" s="4">
        <v>1966</v>
      </c>
      <c r="E3366" t="s" s="4">
        <v>2003</v>
      </c>
      <c r="F3366" t="s" s="4">
        <v>5270</v>
      </c>
      <c r="G3366" t="s" s="4">
        <v>5642</v>
      </c>
      <c r="H3366" t="s" s="4">
        <v>5271</v>
      </c>
      <c r="I3366" t="s" s="4">
        <v>1350</v>
      </c>
      <c r="J3366" t="s" s="4">
        <v>356</v>
      </c>
    </row>
    <row r="3367" ht="45.0" customHeight="true">
      <c r="A3367" t="s" s="4">
        <v>196</v>
      </c>
      <c r="B3367" t="s" s="4">
        <v>5740</v>
      </c>
      <c r="C3367" t="s" s="4">
        <v>2001</v>
      </c>
      <c r="D3367" t="s" s="4">
        <v>2002</v>
      </c>
      <c r="E3367" t="s" s="4">
        <v>2003</v>
      </c>
      <c r="F3367" t="s" s="4">
        <v>5270</v>
      </c>
      <c r="G3367" t="s" s="4">
        <v>5741</v>
      </c>
      <c r="H3367" t="s" s="4">
        <v>5271</v>
      </c>
      <c r="I3367" t="s" s="4">
        <v>1579</v>
      </c>
      <c r="J3367" t="s" s="4">
        <v>356</v>
      </c>
    </row>
    <row r="3368" ht="45.0" customHeight="true">
      <c r="A3368" t="s" s="4">
        <v>196</v>
      </c>
      <c r="B3368" t="s" s="4">
        <v>5742</v>
      </c>
      <c r="C3368" t="s" s="4">
        <v>2362</v>
      </c>
      <c r="D3368" t="s" s="4">
        <v>2022</v>
      </c>
      <c r="E3368" t="s" s="4">
        <v>2984</v>
      </c>
      <c r="F3368" t="s" s="4">
        <v>5270</v>
      </c>
      <c r="G3368" t="s" s="4">
        <v>5743</v>
      </c>
      <c r="H3368" t="s" s="4">
        <v>5271</v>
      </c>
      <c r="I3368" t="s" s="4">
        <v>1570</v>
      </c>
      <c r="J3368" t="s" s="4">
        <v>342</v>
      </c>
    </row>
    <row r="3369" ht="45.0" customHeight="true">
      <c r="A3369" t="s" s="4">
        <v>196</v>
      </c>
      <c r="B3369" t="s" s="4">
        <v>5744</v>
      </c>
      <c r="C3369" t="s" s="4">
        <v>2216</v>
      </c>
      <c r="D3369" t="s" s="4">
        <v>1966</v>
      </c>
      <c r="E3369" t="s" s="4">
        <v>2217</v>
      </c>
      <c r="F3369" t="s" s="4">
        <v>5270</v>
      </c>
      <c r="G3369" t="s" s="4">
        <v>1972</v>
      </c>
      <c r="H3369" t="s" s="4">
        <v>5271</v>
      </c>
      <c r="I3369" t="s" s="4">
        <v>1579</v>
      </c>
      <c r="J3369" t="s" s="4">
        <v>342</v>
      </c>
    </row>
    <row r="3370" ht="45.0" customHeight="true">
      <c r="A3370" t="s" s="4">
        <v>196</v>
      </c>
      <c r="B3370" t="s" s="4">
        <v>5745</v>
      </c>
      <c r="C3370" t="s" s="4">
        <v>5746</v>
      </c>
      <c r="D3370" t="s" s="4">
        <v>2007</v>
      </c>
      <c r="E3370" t="s" s="4">
        <v>2208</v>
      </c>
      <c r="F3370" t="s" s="4">
        <v>5270</v>
      </c>
      <c r="G3370" t="s" s="4">
        <v>2674</v>
      </c>
      <c r="H3370" t="s" s="4">
        <v>5271</v>
      </c>
      <c r="I3370" t="s" s="4">
        <v>1424</v>
      </c>
      <c r="J3370" t="s" s="4">
        <v>356</v>
      </c>
    </row>
    <row r="3371" ht="45.0" customHeight="true">
      <c r="A3371" t="s" s="4">
        <v>196</v>
      </c>
      <c r="B3371" t="s" s="4">
        <v>5747</v>
      </c>
      <c r="C3371" t="s" s="4">
        <v>2362</v>
      </c>
      <c r="D3371" t="s" s="4">
        <v>2794</v>
      </c>
      <c r="E3371" t="s" s="4">
        <v>2065</v>
      </c>
      <c r="F3371" t="s" s="4">
        <v>5270</v>
      </c>
      <c r="G3371" t="s" s="4">
        <v>5748</v>
      </c>
      <c r="H3371" t="s" s="4">
        <v>5271</v>
      </c>
      <c r="I3371" t="s" s="4">
        <v>1380</v>
      </c>
      <c r="J3371" t="s" s="4">
        <v>342</v>
      </c>
    </row>
    <row r="3372" ht="45.0" customHeight="true">
      <c r="A3372" t="s" s="4">
        <v>196</v>
      </c>
      <c r="B3372" t="s" s="4">
        <v>5749</v>
      </c>
      <c r="C3372" t="s" s="4">
        <v>2652</v>
      </c>
      <c r="D3372" t="s" s="4">
        <v>1994</v>
      </c>
      <c r="E3372" t="s" s="4">
        <v>5750</v>
      </c>
      <c r="F3372" t="s" s="4">
        <v>5270</v>
      </c>
      <c r="G3372" t="s" s="4">
        <v>5751</v>
      </c>
      <c r="H3372" t="s" s="4">
        <v>5271</v>
      </c>
      <c r="I3372" t="s" s="4">
        <v>1529</v>
      </c>
      <c r="J3372" t="s" s="4">
        <v>356</v>
      </c>
    </row>
    <row r="3373" ht="45.0" customHeight="true">
      <c r="A3373" t="s" s="4">
        <v>196</v>
      </c>
      <c r="B3373" t="s" s="4">
        <v>5752</v>
      </c>
      <c r="C3373" t="s" s="4">
        <v>2223</v>
      </c>
      <c r="D3373" t="s" s="4">
        <v>2217</v>
      </c>
      <c r="E3373" t="s" s="4">
        <v>1976</v>
      </c>
      <c r="F3373" t="s" s="4">
        <v>5270</v>
      </c>
      <c r="G3373" t="s" s="4">
        <v>1999</v>
      </c>
      <c r="H3373" t="s" s="4">
        <v>5271</v>
      </c>
      <c r="I3373" t="s" s="4">
        <v>4090</v>
      </c>
      <c r="J3373" t="s" s="4">
        <v>342</v>
      </c>
    </row>
    <row r="3374" ht="45.0" customHeight="true">
      <c r="A3374" t="s" s="4">
        <v>196</v>
      </c>
      <c r="B3374" t="s" s="4">
        <v>5753</v>
      </c>
      <c r="C3374" t="s" s="4">
        <v>2477</v>
      </c>
      <c r="D3374" t="s" s="4">
        <v>2212</v>
      </c>
      <c r="E3374" t="s" s="4">
        <v>2255</v>
      </c>
      <c r="F3374" t="s" s="4">
        <v>5270</v>
      </c>
      <c r="G3374" t="s" s="4">
        <v>2071</v>
      </c>
      <c r="H3374" t="s" s="4">
        <v>5271</v>
      </c>
      <c r="I3374" t="s" s="4">
        <v>1317</v>
      </c>
      <c r="J3374" t="s" s="4">
        <v>356</v>
      </c>
    </row>
    <row r="3375" ht="45.0" customHeight="true">
      <c r="A3375" t="s" s="4">
        <v>196</v>
      </c>
      <c r="B3375" t="s" s="4">
        <v>5754</v>
      </c>
      <c r="C3375" t="s" s="4">
        <v>5755</v>
      </c>
      <c r="D3375" t="s" s="4">
        <v>2816</v>
      </c>
      <c r="E3375" t="s" s="4">
        <v>3012</v>
      </c>
      <c r="F3375" t="s" s="4">
        <v>5270</v>
      </c>
      <c r="G3375" t="s" s="4">
        <v>1972</v>
      </c>
      <c r="H3375" t="s" s="4">
        <v>5271</v>
      </c>
      <c r="I3375" t="s" s="4">
        <v>1343</v>
      </c>
      <c r="J3375" t="s" s="4">
        <v>356</v>
      </c>
    </row>
    <row r="3376" ht="45.0" customHeight="true">
      <c r="A3376" t="s" s="4">
        <v>196</v>
      </c>
      <c r="B3376" t="s" s="4">
        <v>5756</v>
      </c>
      <c r="C3376" t="s" s="4">
        <v>2198</v>
      </c>
      <c r="D3376" t="s" s="4">
        <v>1971</v>
      </c>
      <c r="E3376" t="s" s="4">
        <v>1994</v>
      </c>
      <c r="F3376" t="s" s="4">
        <v>5270</v>
      </c>
      <c r="G3376" t="s" s="4">
        <v>1986</v>
      </c>
      <c r="H3376" t="s" s="4">
        <v>5271</v>
      </c>
      <c r="I3376" t="s" s="4">
        <v>1630</v>
      </c>
      <c r="J3376" t="s" s="4">
        <v>356</v>
      </c>
    </row>
    <row r="3377" ht="45.0" customHeight="true">
      <c r="A3377" t="s" s="4">
        <v>196</v>
      </c>
      <c r="B3377" t="s" s="4">
        <v>5757</v>
      </c>
      <c r="C3377" t="s" s="4">
        <v>2189</v>
      </c>
      <c r="D3377" t="s" s="4">
        <v>2022</v>
      </c>
      <c r="E3377" t="s" s="4">
        <v>3763</v>
      </c>
      <c r="F3377" t="s" s="4">
        <v>5270</v>
      </c>
      <c r="G3377" t="s" s="4">
        <v>5758</v>
      </c>
      <c r="H3377" t="s" s="4">
        <v>5271</v>
      </c>
      <c r="I3377" t="s" s="4">
        <v>2360</v>
      </c>
      <c r="J3377" t="s" s="4">
        <v>356</v>
      </c>
    </row>
    <row r="3378" ht="45.0" customHeight="true">
      <c r="A3378" t="s" s="4">
        <v>196</v>
      </c>
      <c r="B3378" t="s" s="4">
        <v>5759</v>
      </c>
      <c r="C3378" t="s" s="4">
        <v>5556</v>
      </c>
      <c r="D3378" t="s" s="4">
        <v>2605</v>
      </c>
      <c r="E3378" t="s" s="4">
        <v>1975</v>
      </c>
      <c r="F3378" t="s" s="4">
        <v>5270</v>
      </c>
      <c r="G3378" t="s" s="4">
        <v>5760</v>
      </c>
      <c r="H3378" t="s" s="4">
        <v>5271</v>
      </c>
      <c r="I3378" t="s" s="4">
        <v>1534</v>
      </c>
      <c r="J3378" t="s" s="4">
        <v>342</v>
      </c>
    </row>
    <row r="3379" ht="45.0" customHeight="true">
      <c r="A3379" t="s" s="4">
        <v>196</v>
      </c>
      <c r="B3379" t="s" s="4">
        <v>5761</v>
      </c>
      <c r="C3379" t="s" s="4">
        <v>2286</v>
      </c>
      <c r="D3379" t="s" s="4">
        <v>2207</v>
      </c>
      <c r="E3379" t="s" s="4">
        <v>1998</v>
      </c>
      <c r="F3379" t="s" s="4">
        <v>5270</v>
      </c>
      <c r="G3379" t="s" s="4">
        <v>2045</v>
      </c>
      <c r="H3379" t="s" s="4">
        <v>5271</v>
      </c>
      <c r="I3379" t="s" s="4">
        <v>1439</v>
      </c>
      <c r="J3379" t="s" s="4">
        <v>356</v>
      </c>
    </row>
    <row r="3380" ht="45.0" customHeight="true">
      <c r="A3380" t="s" s="4">
        <v>196</v>
      </c>
      <c r="B3380" t="s" s="4">
        <v>5762</v>
      </c>
      <c r="C3380" t="s" s="4">
        <v>3742</v>
      </c>
      <c r="D3380" t="s" s="4">
        <v>2120</v>
      </c>
      <c r="E3380" t="s" s="4">
        <v>2008</v>
      </c>
      <c r="F3380" t="s" s="4">
        <v>5270</v>
      </c>
      <c r="G3380" t="s" s="4">
        <v>2529</v>
      </c>
      <c r="H3380" t="s" s="4">
        <v>5271</v>
      </c>
      <c r="I3380" t="s" s="4">
        <v>1294</v>
      </c>
      <c r="J3380" t="s" s="4">
        <v>356</v>
      </c>
    </row>
    <row r="3381" ht="45.0" customHeight="true">
      <c r="A3381" t="s" s="4">
        <v>196</v>
      </c>
      <c r="B3381" t="s" s="4">
        <v>5763</v>
      </c>
      <c r="C3381" t="s" s="4">
        <v>5614</v>
      </c>
      <c r="D3381" t="s" s="4">
        <v>1976</v>
      </c>
      <c r="E3381" t="s" s="4">
        <v>2208</v>
      </c>
      <c r="F3381" t="s" s="4">
        <v>5270</v>
      </c>
      <c r="G3381" t="s" s="4">
        <v>5764</v>
      </c>
      <c r="H3381" t="s" s="4">
        <v>5271</v>
      </c>
      <c r="I3381" t="s" s="4">
        <v>1387</v>
      </c>
      <c r="J3381" t="s" s="4">
        <v>342</v>
      </c>
    </row>
    <row r="3382" ht="45.0" customHeight="true">
      <c r="A3382" t="s" s="4">
        <v>196</v>
      </c>
      <c r="B3382" t="s" s="4">
        <v>5765</v>
      </c>
      <c r="C3382" t="s" s="4">
        <v>5611</v>
      </c>
      <c r="D3382" t="s" s="4">
        <v>2217</v>
      </c>
      <c r="E3382" t="s" s="4">
        <v>2003</v>
      </c>
      <c r="F3382" t="s" s="4">
        <v>5270</v>
      </c>
      <c r="G3382" t="s" s="4">
        <v>5766</v>
      </c>
      <c r="H3382" t="s" s="4">
        <v>5271</v>
      </c>
      <c r="I3382" t="s" s="4">
        <v>1291</v>
      </c>
      <c r="J3382" t="s" s="4">
        <v>342</v>
      </c>
    </row>
    <row r="3383" ht="45.0" customHeight="true">
      <c r="A3383" t="s" s="4">
        <v>196</v>
      </c>
      <c r="B3383" t="s" s="4">
        <v>5767</v>
      </c>
      <c r="C3383" t="s" s="4">
        <v>2537</v>
      </c>
      <c r="D3383" t="s" s="4">
        <v>1966</v>
      </c>
      <c r="E3383" t="s" s="4">
        <v>1980</v>
      </c>
      <c r="F3383" t="s" s="4">
        <v>5270</v>
      </c>
      <c r="G3383" t="s" s="4">
        <v>1999</v>
      </c>
      <c r="H3383" t="s" s="4">
        <v>5271</v>
      </c>
      <c r="I3383" t="s" s="4">
        <v>1716</v>
      </c>
      <c r="J3383" t="s" s="4">
        <v>356</v>
      </c>
    </row>
    <row r="3384" ht="45.0" customHeight="true">
      <c r="A3384" t="s" s="4">
        <v>196</v>
      </c>
      <c r="B3384" t="s" s="4">
        <v>5768</v>
      </c>
      <c r="C3384" t="s" s="4">
        <v>2030</v>
      </c>
      <c r="D3384" t="s" s="4">
        <v>1976</v>
      </c>
      <c r="E3384" t="s" s="4">
        <v>2246</v>
      </c>
      <c r="F3384" t="s" s="4">
        <v>5270</v>
      </c>
      <c r="G3384" t="s" s="4">
        <v>1995</v>
      </c>
      <c r="H3384" t="s" s="4">
        <v>5271</v>
      </c>
      <c r="I3384" t="s" s="4">
        <v>1616</v>
      </c>
      <c r="J3384" t="s" s="4">
        <v>356</v>
      </c>
    </row>
    <row r="3385" ht="45.0" customHeight="true">
      <c r="A3385" t="s" s="4">
        <v>196</v>
      </c>
      <c r="B3385" t="s" s="4">
        <v>5769</v>
      </c>
      <c r="C3385" t="s" s="4">
        <v>2992</v>
      </c>
      <c r="D3385" t="s" s="4">
        <v>2433</v>
      </c>
      <c r="E3385" t="s" s="4">
        <v>1998</v>
      </c>
      <c r="F3385" t="s" s="4">
        <v>5270</v>
      </c>
      <c r="G3385" t="s" s="4">
        <v>1995</v>
      </c>
      <c r="H3385" t="s" s="4">
        <v>5271</v>
      </c>
      <c r="I3385" t="s" s="4">
        <v>1380</v>
      </c>
      <c r="J3385" t="s" s="4">
        <v>356</v>
      </c>
    </row>
    <row r="3386" ht="45.0" customHeight="true">
      <c r="A3386" t="s" s="4">
        <v>196</v>
      </c>
      <c r="B3386" t="s" s="4">
        <v>5770</v>
      </c>
      <c r="C3386" t="s" s="4">
        <v>2718</v>
      </c>
      <c r="D3386" t="s" s="4">
        <v>2433</v>
      </c>
      <c r="E3386" t="s" s="4">
        <v>1966</v>
      </c>
      <c r="F3386" t="s" s="4">
        <v>5270</v>
      </c>
      <c r="G3386" t="s" s="4">
        <v>2688</v>
      </c>
      <c r="H3386" t="s" s="4">
        <v>5271</v>
      </c>
      <c r="I3386" t="s" s="4">
        <v>1420</v>
      </c>
      <c r="J3386" t="s" s="4">
        <v>356</v>
      </c>
    </row>
    <row r="3387" ht="45.0" customHeight="true">
      <c r="A3387" t="s" s="4">
        <v>196</v>
      </c>
      <c r="B3387" t="s" s="4">
        <v>5771</v>
      </c>
      <c r="C3387" t="s" s="4">
        <v>2030</v>
      </c>
      <c r="D3387" t="s" s="4">
        <v>1976</v>
      </c>
      <c r="E3387" t="s" s="4">
        <v>2246</v>
      </c>
      <c r="F3387" t="s" s="4">
        <v>5270</v>
      </c>
      <c r="G3387" t="s" s="4">
        <v>5772</v>
      </c>
      <c r="H3387" t="s" s="4">
        <v>5271</v>
      </c>
      <c r="I3387" t="s" s="4">
        <v>1370</v>
      </c>
      <c r="J3387" t="s" s="4">
        <v>356</v>
      </c>
    </row>
    <row r="3388" ht="45.0" customHeight="true">
      <c r="A3388" t="s" s="4">
        <v>196</v>
      </c>
      <c r="B3388" t="s" s="4">
        <v>5773</v>
      </c>
      <c r="C3388" t="s" s="4">
        <v>5774</v>
      </c>
      <c r="D3388" t="s" s="4">
        <v>2084</v>
      </c>
      <c r="E3388" t="s" s="4">
        <v>2255</v>
      </c>
      <c r="F3388" t="s" s="4">
        <v>5270</v>
      </c>
      <c r="G3388" t="s" s="4">
        <v>5772</v>
      </c>
      <c r="H3388" t="s" s="4">
        <v>5271</v>
      </c>
      <c r="I3388" t="s" s="4">
        <v>1331</v>
      </c>
      <c r="J3388" t="s" s="4">
        <v>356</v>
      </c>
    </row>
    <row r="3389" ht="45.0" customHeight="true">
      <c r="A3389" t="s" s="4">
        <v>196</v>
      </c>
      <c r="B3389" t="s" s="4">
        <v>5775</v>
      </c>
      <c r="C3389" t="s" s="4">
        <v>4297</v>
      </c>
      <c r="D3389" t="s" s="4">
        <v>5776</v>
      </c>
      <c r="E3389" t="s" s="4">
        <v>3660</v>
      </c>
      <c r="F3389" t="s" s="4">
        <v>5270</v>
      </c>
      <c r="G3389" t="s" s="4">
        <v>5777</v>
      </c>
      <c r="H3389" t="s" s="4">
        <v>5271</v>
      </c>
      <c r="I3389" t="s" s="4">
        <v>1424</v>
      </c>
      <c r="J3389" t="s" s="4">
        <v>356</v>
      </c>
    </row>
    <row r="3390" ht="45.0" customHeight="true">
      <c r="A3390" t="s" s="4">
        <v>196</v>
      </c>
      <c r="B3390" t="s" s="4">
        <v>5778</v>
      </c>
      <c r="C3390" t="s" s="4">
        <v>2635</v>
      </c>
      <c r="D3390" t="s" s="4">
        <v>1985</v>
      </c>
      <c r="E3390" t="s" s="4">
        <v>1994</v>
      </c>
      <c r="F3390" t="s" s="4">
        <v>5270</v>
      </c>
      <c r="G3390" t="s" s="4">
        <v>5779</v>
      </c>
      <c r="H3390" t="s" s="4">
        <v>5271</v>
      </c>
      <c r="I3390" t="s" s="4">
        <v>1449</v>
      </c>
      <c r="J3390" t="s" s="4">
        <v>342</v>
      </c>
    </row>
    <row r="3391" ht="45.0" customHeight="true">
      <c r="A3391" t="s" s="4">
        <v>198</v>
      </c>
      <c r="B3391" t="s" s="4">
        <v>5780</v>
      </c>
      <c r="C3391" t="s" s="4">
        <v>2772</v>
      </c>
      <c r="D3391" t="s" s="4">
        <v>2007</v>
      </c>
      <c r="E3391" t="s" s="4">
        <v>1966</v>
      </c>
      <c r="F3391" t="s" s="4">
        <v>5270</v>
      </c>
      <c r="G3391" t="s" s="4">
        <v>2303</v>
      </c>
      <c r="H3391" t="s" s="4">
        <v>5271</v>
      </c>
      <c r="I3391" t="s" s="4">
        <v>1439</v>
      </c>
      <c r="J3391" t="s" s="4">
        <v>356</v>
      </c>
    </row>
    <row r="3392" ht="45.0" customHeight="true">
      <c r="A3392" t="s" s="4">
        <v>198</v>
      </c>
      <c r="B3392" t="s" s="4">
        <v>5781</v>
      </c>
      <c r="C3392" t="s" s="4">
        <v>3862</v>
      </c>
      <c r="D3392" t="s" s="4">
        <v>2158</v>
      </c>
      <c r="E3392" t="s" s="4">
        <v>2355</v>
      </c>
      <c r="F3392" t="s" s="4">
        <v>5270</v>
      </c>
      <c r="G3392" t="s" s="4">
        <v>2303</v>
      </c>
      <c r="H3392" t="s" s="4">
        <v>5271</v>
      </c>
      <c r="I3392" t="s" s="4">
        <v>1387</v>
      </c>
      <c r="J3392" t="s" s="4">
        <v>356</v>
      </c>
    </row>
    <row r="3393" ht="45.0" customHeight="true">
      <c r="A3393" t="s" s="4">
        <v>198</v>
      </c>
      <c r="B3393" t="s" s="4">
        <v>5782</v>
      </c>
      <c r="C3393" t="s" s="4">
        <v>2180</v>
      </c>
      <c r="D3393" t="s" s="4">
        <v>2391</v>
      </c>
      <c r="E3393" t="s" s="4">
        <v>5783</v>
      </c>
      <c r="F3393" t="s" s="4">
        <v>5270</v>
      </c>
      <c r="G3393" t="s" s="4">
        <v>2303</v>
      </c>
      <c r="H3393" t="s" s="4">
        <v>5271</v>
      </c>
      <c r="I3393" t="s" s="4">
        <v>1534</v>
      </c>
      <c r="J3393" t="s" s="4">
        <v>356</v>
      </c>
    </row>
    <row r="3394" ht="45.0" customHeight="true">
      <c r="A3394" t="s" s="4">
        <v>198</v>
      </c>
      <c r="B3394" t="s" s="4">
        <v>5784</v>
      </c>
      <c r="C3394" t="s" s="4">
        <v>2076</v>
      </c>
      <c r="D3394" t="s" s="4">
        <v>2605</v>
      </c>
      <c r="E3394" t="s" s="4">
        <v>1976</v>
      </c>
      <c r="F3394" t="s" s="4">
        <v>5270</v>
      </c>
      <c r="G3394" t="s" s="4">
        <v>2303</v>
      </c>
      <c r="H3394" t="s" s="4">
        <v>5271</v>
      </c>
      <c r="I3394" t="s" s="4">
        <v>1479</v>
      </c>
      <c r="J3394" t="s" s="4">
        <v>356</v>
      </c>
    </row>
    <row r="3395" ht="45.0" customHeight="true">
      <c r="A3395" t="s" s="4">
        <v>198</v>
      </c>
      <c r="B3395" t="s" s="4">
        <v>5785</v>
      </c>
      <c r="C3395" t="s" s="4">
        <v>2789</v>
      </c>
      <c r="D3395" t="s" s="4">
        <v>1976</v>
      </c>
      <c r="E3395" t="s" s="4">
        <v>1966</v>
      </c>
      <c r="F3395" t="s" s="4">
        <v>5270</v>
      </c>
      <c r="G3395" t="s" s="4">
        <v>2303</v>
      </c>
      <c r="H3395" t="s" s="4">
        <v>5271</v>
      </c>
      <c r="I3395" t="s" s="4">
        <v>1436</v>
      </c>
      <c r="J3395" t="s" s="4">
        <v>356</v>
      </c>
    </row>
    <row r="3396" ht="45.0" customHeight="true">
      <c r="A3396" t="s" s="4">
        <v>198</v>
      </c>
      <c r="B3396" t="s" s="4">
        <v>5786</v>
      </c>
      <c r="C3396" t="s" s="4">
        <v>2324</v>
      </c>
      <c r="D3396" t="s" s="4">
        <v>2728</v>
      </c>
      <c r="E3396" t="s" s="4">
        <v>2439</v>
      </c>
      <c r="F3396" t="s" s="4">
        <v>5270</v>
      </c>
      <c r="G3396" t="s" s="4">
        <v>2303</v>
      </c>
      <c r="H3396" t="s" s="4">
        <v>5271</v>
      </c>
      <c r="I3396" t="s" s="4">
        <v>1323</v>
      </c>
      <c r="J3396" t="s" s="4">
        <v>356</v>
      </c>
    </row>
    <row r="3397" ht="45.0" customHeight="true">
      <c r="A3397" t="s" s="4">
        <v>198</v>
      </c>
      <c r="B3397" t="s" s="4">
        <v>5787</v>
      </c>
      <c r="C3397" t="s" s="4">
        <v>5788</v>
      </c>
      <c r="D3397" t="s" s="4">
        <v>5789</v>
      </c>
      <c r="E3397" t="s" s="4">
        <v>2031</v>
      </c>
      <c r="F3397" t="s" s="4">
        <v>5270</v>
      </c>
      <c r="G3397" t="s" s="4">
        <v>2303</v>
      </c>
      <c r="H3397" t="s" s="4">
        <v>5271</v>
      </c>
      <c r="I3397" t="s" s="4">
        <v>1417</v>
      </c>
      <c r="J3397" t="s" s="4">
        <v>342</v>
      </c>
    </row>
    <row r="3398" ht="45.0" customHeight="true">
      <c r="A3398" t="s" s="4">
        <v>198</v>
      </c>
      <c r="B3398" t="s" s="4">
        <v>5790</v>
      </c>
      <c r="C3398" t="s" s="4">
        <v>2286</v>
      </c>
      <c r="D3398" t="s" s="4">
        <v>2433</v>
      </c>
      <c r="E3398" t="s" s="4">
        <v>2120</v>
      </c>
      <c r="F3398" t="s" s="4">
        <v>5270</v>
      </c>
      <c r="G3398" t="s" s="4">
        <v>2334</v>
      </c>
      <c r="H3398" t="s" s="4">
        <v>5271</v>
      </c>
      <c r="I3398" t="s" s="4">
        <v>1366</v>
      </c>
      <c r="J3398" t="s" s="4">
        <v>356</v>
      </c>
    </row>
    <row r="3399" ht="45.0" customHeight="true">
      <c r="A3399" t="s" s="4">
        <v>198</v>
      </c>
      <c r="B3399" t="s" s="4">
        <v>5791</v>
      </c>
      <c r="C3399" t="s" s="4">
        <v>2047</v>
      </c>
      <c r="D3399" t="s" s="4">
        <v>2048</v>
      </c>
      <c r="E3399" t="s" s="4">
        <v>2022</v>
      </c>
      <c r="F3399" t="s" s="4">
        <v>5270</v>
      </c>
      <c r="G3399" t="s" s="4">
        <v>2303</v>
      </c>
      <c r="H3399" t="s" s="4">
        <v>5271</v>
      </c>
      <c r="I3399" t="s" s="4">
        <v>1452</v>
      </c>
      <c r="J3399" t="s" s="4">
        <v>356</v>
      </c>
    </row>
    <row r="3400" ht="45.0" customHeight="true">
      <c r="A3400" t="s" s="4">
        <v>198</v>
      </c>
      <c r="B3400" t="s" s="4">
        <v>5792</v>
      </c>
      <c r="C3400" t="s" s="4">
        <v>5793</v>
      </c>
      <c r="D3400" t="s" s="4">
        <v>2052</v>
      </c>
      <c r="E3400" t="s" s="4">
        <v>1998</v>
      </c>
      <c r="F3400" t="s" s="4">
        <v>5270</v>
      </c>
      <c r="G3400" t="s" s="4">
        <v>5794</v>
      </c>
      <c r="H3400" t="s" s="4">
        <v>5271</v>
      </c>
      <c r="I3400" t="s" s="4">
        <v>1317</v>
      </c>
      <c r="J3400" t="s" s="4">
        <v>342</v>
      </c>
    </row>
    <row r="3401" ht="45.0" customHeight="true">
      <c r="A3401" t="s" s="4">
        <v>198</v>
      </c>
      <c r="B3401" t="s" s="4">
        <v>5795</v>
      </c>
      <c r="C3401" t="s" s="4">
        <v>5588</v>
      </c>
      <c r="D3401" t="s" s="4">
        <v>3849</v>
      </c>
      <c r="E3401" t="s" s="4">
        <v>2052</v>
      </c>
      <c r="F3401" t="s" s="4">
        <v>5270</v>
      </c>
      <c r="G3401" t="s" s="4">
        <v>5796</v>
      </c>
      <c r="H3401" t="s" s="4">
        <v>5271</v>
      </c>
      <c r="I3401" t="s" s="4">
        <v>1537</v>
      </c>
      <c r="J3401" t="s" s="4">
        <v>342</v>
      </c>
    </row>
    <row r="3402" ht="45.0" customHeight="true">
      <c r="A3402" t="s" s="4">
        <v>198</v>
      </c>
      <c r="B3402" t="s" s="4">
        <v>5797</v>
      </c>
      <c r="C3402" t="s" s="4">
        <v>2512</v>
      </c>
      <c r="D3402" t="s" s="4">
        <v>1998</v>
      </c>
      <c r="E3402" t="s" s="4">
        <v>2255</v>
      </c>
      <c r="F3402" t="s" s="4">
        <v>5270</v>
      </c>
      <c r="G3402" t="s" s="4">
        <v>2303</v>
      </c>
      <c r="H3402" t="s" s="4">
        <v>5271</v>
      </c>
      <c r="I3402" t="s" s="4">
        <v>1313</v>
      </c>
      <c r="J3402" t="s" s="4">
        <v>356</v>
      </c>
    </row>
    <row r="3403" ht="45.0" customHeight="true">
      <c r="A3403" t="s" s="4">
        <v>198</v>
      </c>
      <c r="B3403" t="s" s="4">
        <v>5798</v>
      </c>
      <c r="C3403" t="s" s="4">
        <v>2652</v>
      </c>
      <c r="D3403" t="s" s="4">
        <v>2255</v>
      </c>
      <c r="E3403" t="s" s="4">
        <v>2207</v>
      </c>
      <c r="F3403" t="s" s="4">
        <v>5270</v>
      </c>
      <c r="G3403" t="s" s="4">
        <v>2303</v>
      </c>
      <c r="H3403" t="s" s="4">
        <v>5271</v>
      </c>
      <c r="I3403" t="s" s="4">
        <v>1360</v>
      </c>
      <c r="J3403" t="s" s="4">
        <v>356</v>
      </c>
    </row>
    <row r="3404" ht="45.0" customHeight="true">
      <c r="A3404" t="s" s="4">
        <v>198</v>
      </c>
      <c r="B3404" t="s" s="4">
        <v>5799</v>
      </c>
      <c r="C3404" t="s" s="4">
        <v>2522</v>
      </c>
      <c r="D3404" t="s" s="4">
        <v>1966</v>
      </c>
      <c r="E3404" t="s" s="4">
        <v>2008</v>
      </c>
      <c r="F3404" t="s" s="4">
        <v>5270</v>
      </c>
      <c r="G3404" t="s" s="4">
        <v>2303</v>
      </c>
      <c r="H3404" t="s" s="4">
        <v>5271</v>
      </c>
      <c r="I3404" t="s" s="4">
        <v>1339</v>
      </c>
      <c r="J3404" t="s" s="4">
        <v>356</v>
      </c>
    </row>
    <row r="3405" ht="45.0" customHeight="true">
      <c r="A3405" t="s" s="4">
        <v>198</v>
      </c>
      <c r="B3405" t="s" s="4">
        <v>5800</v>
      </c>
      <c r="C3405" t="s" s="4">
        <v>5801</v>
      </c>
      <c r="D3405" t="s" s="4">
        <v>5283</v>
      </c>
      <c r="E3405" t="s" s="4">
        <v>2007</v>
      </c>
      <c r="F3405" t="s" s="4">
        <v>5270</v>
      </c>
      <c r="G3405" t="s" s="4">
        <v>2303</v>
      </c>
      <c r="H3405" t="s" s="4">
        <v>5271</v>
      </c>
      <c r="I3405" t="s" s="4">
        <v>1465</v>
      </c>
      <c r="J3405" t="s" s="4">
        <v>356</v>
      </c>
    </row>
    <row r="3406" ht="45.0" customHeight="true">
      <c r="A3406" t="s" s="4">
        <v>198</v>
      </c>
      <c r="B3406" t="s" s="4">
        <v>5802</v>
      </c>
      <c r="C3406" t="s" s="4">
        <v>2001</v>
      </c>
      <c r="D3406" t="s" s="4">
        <v>3750</v>
      </c>
      <c r="E3406" t="s" s="4">
        <v>5283</v>
      </c>
      <c r="F3406" t="s" s="4">
        <v>5270</v>
      </c>
      <c r="G3406" t="s" s="4">
        <v>2303</v>
      </c>
      <c r="H3406" t="s" s="4">
        <v>5271</v>
      </c>
      <c r="I3406" t="s" s="4">
        <v>1537</v>
      </c>
      <c r="J3406" t="s" s="4">
        <v>356</v>
      </c>
    </row>
    <row r="3407" ht="45.0" customHeight="true">
      <c r="A3407" t="s" s="4">
        <v>198</v>
      </c>
      <c r="B3407" t="s" s="4">
        <v>5803</v>
      </c>
      <c r="C3407" t="s" s="4">
        <v>2437</v>
      </c>
      <c r="D3407" t="s" s="4">
        <v>2438</v>
      </c>
      <c r="E3407" t="s" s="4">
        <v>2439</v>
      </c>
      <c r="F3407" t="s" s="4">
        <v>5270</v>
      </c>
      <c r="G3407" t="s" s="4">
        <v>2303</v>
      </c>
      <c r="H3407" t="s" s="4">
        <v>5271</v>
      </c>
      <c r="I3407" t="s" s="4">
        <v>1773</v>
      </c>
      <c r="J3407" t="s" s="4">
        <v>356</v>
      </c>
    </row>
    <row r="3408" ht="45.0" customHeight="true">
      <c r="A3408" t="s" s="4">
        <v>198</v>
      </c>
      <c r="B3408" t="s" s="4">
        <v>5804</v>
      </c>
      <c r="C3408" t="s" s="4">
        <v>5505</v>
      </c>
      <c r="D3408" t="s" s="4">
        <v>1975</v>
      </c>
      <c r="E3408" t="s" s="4">
        <v>2794</v>
      </c>
      <c r="F3408" t="s" s="4">
        <v>5270</v>
      </c>
      <c r="G3408" t="s" s="4">
        <v>2303</v>
      </c>
      <c r="H3408" t="s" s="4">
        <v>5271</v>
      </c>
      <c r="I3408" t="s" s="4">
        <v>1465</v>
      </c>
      <c r="J3408" t="s" s="4">
        <v>356</v>
      </c>
    </row>
    <row r="3409" ht="45.0" customHeight="true">
      <c r="A3409" t="s" s="4">
        <v>198</v>
      </c>
      <c r="B3409" t="s" s="4">
        <v>5805</v>
      </c>
      <c r="C3409" t="s" s="4">
        <v>2184</v>
      </c>
      <c r="D3409" t="s" s="4">
        <v>1981</v>
      </c>
      <c r="E3409" t="s" s="4">
        <v>2185</v>
      </c>
      <c r="F3409" t="s" s="4">
        <v>5270</v>
      </c>
      <c r="G3409" t="s" s="4">
        <v>2303</v>
      </c>
      <c r="H3409" t="s" s="4">
        <v>5271</v>
      </c>
      <c r="I3409" t="s" s="4">
        <v>1921</v>
      </c>
      <c r="J3409" t="s" s="4">
        <v>342</v>
      </c>
    </row>
    <row r="3410" ht="45.0" customHeight="true">
      <c r="A3410" t="s" s="4">
        <v>198</v>
      </c>
      <c r="B3410" t="s" s="4">
        <v>5806</v>
      </c>
      <c r="C3410" t="s" s="4">
        <v>2160</v>
      </c>
      <c r="D3410" t="s" s="4">
        <v>2007</v>
      </c>
      <c r="E3410" t="s" s="4">
        <v>1998</v>
      </c>
      <c r="F3410" t="s" s="4">
        <v>5270</v>
      </c>
      <c r="G3410" t="s" s="4">
        <v>2303</v>
      </c>
      <c r="H3410" t="s" s="4">
        <v>5271</v>
      </c>
      <c r="I3410" t="s" s="4">
        <v>1360</v>
      </c>
      <c r="J3410" t="s" s="4">
        <v>356</v>
      </c>
    </row>
    <row r="3411" ht="45.0" customHeight="true">
      <c r="A3411" t="s" s="4">
        <v>198</v>
      </c>
      <c r="B3411" t="s" s="4">
        <v>5807</v>
      </c>
      <c r="C3411" t="s" s="4">
        <v>2385</v>
      </c>
      <c r="D3411" t="s" s="4">
        <v>2123</v>
      </c>
      <c r="E3411" t="s" s="4">
        <v>1998</v>
      </c>
      <c r="F3411" t="s" s="4">
        <v>5270</v>
      </c>
      <c r="G3411" t="s" s="4">
        <v>2303</v>
      </c>
      <c r="H3411" t="s" s="4">
        <v>5271</v>
      </c>
      <c r="I3411" t="s" s="4">
        <v>1439</v>
      </c>
      <c r="J3411" t="s" s="4">
        <v>356</v>
      </c>
    </row>
    <row r="3412" ht="45.0" customHeight="true">
      <c r="A3412" t="s" s="4">
        <v>198</v>
      </c>
      <c r="B3412" t="s" s="4">
        <v>5808</v>
      </c>
      <c r="C3412" t="s" s="4">
        <v>2487</v>
      </c>
      <c r="D3412" t="s" s="4">
        <v>2295</v>
      </c>
      <c r="E3412" t="s" s="4">
        <v>2022</v>
      </c>
      <c r="F3412" t="s" s="4">
        <v>5270</v>
      </c>
      <c r="G3412" t="s" s="4">
        <v>2303</v>
      </c>
      <c r="H3412" t="s" s="4">
        <v>5271</v>
      </c>
      <c r="I3412" t="s" s="4">
        <v>1404</v>
      </c>
      <c r="J3412" t="s" s="4">
        <v>356</v>
      </c>
    </row>
    <row r="3413" ht="45.0" customHeight="true">
      <c r="A3413" t="s" s="4">
        <v>198</v>
      </c>
      <c r="B3413" t="s" s="4">
        <v>5809</v>
      </c>
      <c r="C3413" t="s" s="4">
        <v>2324</v>
      </c>
      <c r="D3413" t="s" s="4">
        <v>1966</v>
      </c>
      <c r="E3413" t="s" s="4">
        <v>1966</v>
      </c>
      <c r="F3413" t="s" s="4">
        <v>5270</v>
      </c>
      <c r="G3413" t="s" s="4">
        <v>2303</v>
      </c>
      <c r="H3413" t="s" s="4">
        <v>5271</v>
      </c>
      <c r="I3413" t="s" s="4">
        <v>1387</v>
      </c>
      <c r="J3413" t="s" s="4">
        <v>356</v>
      </c>
    </row>
    <row r="3414" ht="45.0" customHeight="true">
      <c r="A3414" t="s" s="4">
        <v>198</v>
      </c>
      <c r="B3414" t="s" s="4">
        <v>5810</v>
      </c>
      <c r="C3414" t="s" s="4">
        <v>2662</v>
      </c>
      <c r="D3414" t="s" s="4">
        <v>5811</v>
      </c>
      <c r="E3414" t="s" s="4">
        <v>2007</v>
      </c>
      <c r="F3414" t="s" s="4">
        <v>5270</v>
      </c>
      <c r="G3414" t="s" s="4">
        <v>2303</v>
      </c>
      <c r="H3414" t="s" s="4">
        <v>5271</v>
      </c>
      <c r="I3414" t="s" s="4">
        <v>1424</v>
      </c>
      <c r="J3414" t="s" s="4">
        <v>356</v>
      </c>
    </row>
    <row r="3415" ht="45.0" customHeight="true">
      <c r="A3415" t="s" s="4">
        <v>198</v>
      </c>
      <c r="B3415" t="s" s="4">
        <v>5812</v>
      </c>
      <c r="C3415" t="s" s="4">
        <v>2537</v>
      </c>
      <c r="D3415" t="s" s="4">
        <v>1966</v>
      </c>
      <c r="E3415" t="s" s="4">
        <v>1980</v>
      </c>
      <c r="F3415" t="s" s="4">
        <v>5270</v>
      </c>
      <c r="G3415" t="s" s="4">
        <v>2303</v>
      </c>
      <c r="H3415" t="s" s="4">
        <v>5271</v>
      </c>
      <c r="I3415" t="s" s="4">
        <v>1716</v>
      </c>
      <c r="J3415" t="s" s="4">
        <v>342</v>
      </c>
    </row>
    <row r="3416" ht="45.0" customHeight="true">
      <c r="A3416" t="s" s="4">
        <v>198</v>
      </c>
      <c r="B3416" t="s" s="4">
        <v>5813</v>
      </c>
      <c r="C3416" t="s" s="4">
        <v>2241</v>
      </c>
      <c r="D3416" t="s" s="4">
        <v>1998</v>
      </c>
      <c r="E3416" t="s" s="4">
        <v>2242</v>
      </c>
      <c r="F3416" t="s" s="4">
        <v>5270</v>
      </c>
      <c r="G3416" t="s" s="4">
        <v>2303</v>
      </c>
      <c r="H3416" t="s" s="4">
        <v>5271</v>
      </c>
      <c r="I3416" t="s" s="4">
        <v>1639</v>
      </c>
      <c r="J3416" t="s" s="4">
        <v>356</v>
      </c>
    </row>
    <row r="3417" ht="45.0" customHeight="true">
      <c r="A3417" t="s" s="4">
        <v>198</v>
      </c>
      <c r="B3417" t="s" s="4">
        <v>5814</v>
      </c>
      <c r="C3417" t="s" s="4">
        <v>2001</v>
      </c>
      <c r="D3417" t="s" s="4">
        <v>1994</v>
      </c>
      <c r="E3417" t="s" s="4">
        <v>2295</v>
      </c>
      <c r="F3417" t="s" s="4">
        <v>5270</v>
      </c>
      <c r="G3417" t="s" s="4">
        <v>2303</v>
      </c>
      <c r="H3417" t="s" s="4">
        <v>5271</v>
      </c>
      <c r="I3417" t="s" s="4">
        <v>1449</v>
      </c>
      <c r="J3417" t="s" s="4">
        <v>356</v>
      </c>
    </row>
    <row r="3418" ht="45.0" customHeight="true">
      <c r="A3418" t="s" s="4">
        <v>198</v>
      </c>
      <c r="B3418" t="s" s="4">
        <v>5815</v>
      </c>
      <c r="C3418" t="s" s="4">
        <v>2001</v>
      </c>
      <c r="D3418" t="s" s="4">
        <v>2002</v>
      </c>
      <c r="E3418" t="s" s="4">
        <v>2003</v>
      </c>
      <c r="F3418" t="s" s="4">
        <v>5270</v>
      </c>
      <c r="G3418" t="s" s="4">
        <v>2303</v>
      </c>
      <c r="H3418" t="s" s="4">
        <v>5271</v>
      </c>
      <c r="I3418" t="s" s="4">
        <v>1579</v>
      </c>
      <c r="J3418" t="s" s="4">
        <v>356</v>
      </c>
    </row>
    <row r="3419" ht="45.0" customHeight="true">
      <c r="A3419" t="s" s="4">
        <v>198</v>
      </c>
      <c r="B3419" t="s" s="4">
        <v>5816</v>
      </c>
      <c r="C3419" t="s" s="4">
        <v>2980</v>
      </c>
      <c r="D3419" t="s" s="4">
        <v>1993</v>
      </c>
      <c r="E3419" t="s" s="4">
        <v>1966</v>
      </c>
      <c r="F3419" t="s" s="4">
        <v>5270</v>
      </c>
      <c r="G3419" t="s" s="4">
        <v>2303</v>
      </c>
      <c r="H3419" t="s" s="4">
        <v>5271</v>
      </c>
      <c r="I3419" t="s" s="4">
        <v>1716</v>
      </c>
      <c r="J3419" t="s" s="4">
        <v>342</v>
      </c>
    </row>
    <row r="3420" ht="45.0" customHeight="true">
      <c r="A3420" t="s" s="4">
        <v>198</v>
      </c>
      <c r="B3420" t="s" s="4">
        <v>5817</v>
      </c>
      <c r="C3420" t="s" s="4">
        <v>2306</v>
      </c>
      <c r="D3420" t="s" s="4">
        <v>2007</v>
      </c>
      <c r="E3420" t="s" s="4">
        <v>2307</v>
      </c>
      <c r="F3420" t="s" s="4">
        <v>5270</v>
      </c>
      <c r="G3420" t="s" s="4">
        <v>2303</v>
      </c>
      <c r="H3420" t="s" s="4">
        <v>5271</v>
      </c>
      <c r="I3420" t="s" s="4">
        <v>1294</v>
      </c>
      <c r="J3420" t="s" s="4">
        <v>356</v>
      </c>
    </row>
    <row r="3421" ht="45.0" customHeight="true">
      <c r="A3421" t="s" s="4">
        <v>198</v>
      </c>
      <c r="B3421" t="s" s="4">
        <v>5818</v>
      </c>
      <c r="C3421" t="s" s="4">
        <v>3629</v>
      </c>
      <c r="D3421" t="s" s="4">
        <v>1966</v>
      </c>
      <c r="E3421" t="s" s="4">
        <v>2007</v>
      </c>
      <c r="F3421" t="s" s="4">
        <v>5270</v>
      </c>
      <c r="G3421" t="s" s="4">
        <v>2303</v>
      </c>
      <c r="H3421" t="s" s="4">
        <v>5271</v>
      </c>
      <c r="I3421" t="s" s="4">
        <v>1387</v>
      </c>
      <c r="J3421" t="s" s="4">
        <v>356</v>
      </c>
    </row>
    <row r="3422" ht="45.0" customHeight="true">
      <c r="A3422" t="s" s="4">
        <v>198</v>
      </c>
      <c r="B3422" t="s" s="4">
        <v>5819</v>
      </c>
      <c r="C3422" t="s" s="4">
        <v>2899</v>
      </c>
      <c r="D3422" t="s" s="4">
        <v>2069</v>
      </c>
      <c r="E3422" t="s" s="4">
        <v>1993</v>
      </c>
      <c r="F3422" t="s" s="4">
        <v>5270</v>
      </c>
      <c r="G3422" t="s" s="4">
        <v>2303</v>
      </c>
      <c r="H3422" t="s" s="4">
        <v>5271</v>
      </c>
      <c r="I3422" t="s" s="4">
        <v>1370</v>
      </c>
      <c r="J3422" t="s" s="4">
        <v>356</v>
      </c>
    </row>
    <row r="3423" ht="45.0" customHeight="true">
      <c r="A3423" t="s" s="4">
        <v>198</v>
      </c>
      <c r="B3423" t="s" s="4">
        <v>5820</v>
      </c>
      <c r="C3423" t="s" s="4">
        <v>2566</v>
      </c>
      <c r="D3423" t="s" s="4">
        <v>2212</v>
      </c>
      <c r="E3423" t="s" s="4">
        <v>2294</v>
      </c>
      <c r="F3423" t="s" s="4">
        <v>5270</v>
      </c>
      <c r="G3423" t="s" s="4">
        <v>2303</v>
      </c>
      <c r="H3423" t="s" s="4">
        <v>5271</v>
      </c>
      <c r="I3423" t="s" s="4">
        <v>3933</v>
      </c>
      <c r="J3423" t="s" s="4">
        <v>356</v>
      </c>
    </row>
    <row r="3424" ht="45.0" customHeight="true">
      <c r="A3424" t="s" s="4">
        <v>198</v>
      </c>
      <c r="B3424" t="s" s="4">
        <v>5821</v>
      </c>
      <c r="C3424" t="s" s="4">
        <v>3017</v>
      </c>
      <c r="D3424" t="s" s="4">
        <v>2256</v>
      </c>
      <c r="E3424" t="s" s="4">
        <v>1975</v>
      </c>
      <c r="F3424" t="s" s="4">
        <v>5270</v>
      </c>
      <c r="G3424" t="s" s="4">
        <v>2303</v>
      </c>
      <c r="H3424" t="s" s="4">
        <v>5271</v>
      </c>
      <c r="I3424" t="s" s="4">
        <v>1417</v>
      </c>
      <c r="J3424" t="s" s="4">
        <v>356</v>
      </c>
    </row>
    <row r="3425" ht="45.0" customHeight="true">
      <c r="A3425" t="s" s="4">
        <v>198</v>
      </c>
      <c r="B3425" t="s" s="4">
        <v>5822</v>
      </c>
      <c r="C3425" t="s" s="4">
        <v>2030</v>
      </c>
      <c r="D3425" t="s" s="4">
        <v>2348</v>
      </c>
      <c r="E3425" t="s" s="4">
        <v>1993</v>
      </c>
      <c r="F3425" t="s" s="4">
        <v>5270</v>
      </c>
      <c r="G3425" t="s" s="4">
        <v>2303</v>
      </c>
      <c r="H3425" t="s" s="4">
        <v>5271</v>
      </c>
      <c r="I3425" t="s" s="4">
        <v>1520</v>
      </c>
      <c r="J3425" t="s" s="4">
        <v>356</v>
      </c>
    </row>
    <row r="3426" ht="45.0" customHeight="true">
      <c r="A3426" t="s" s="4">
        <v>198</v>
      </c>
      <c r="B3426" t="s" s="4">
        <v>5823</v>
      </c>
      <c r="C3426" t="s" s="4">
        <v>5824</v>
      </c>
      <c r="D3426" t="s" s="4">
        <v>2084</v>
      </c>
      <c r="E3426" t="s" s="4">
        <v>2217</v>
      </c>
      <c r="F3426" t="s" s="4">
        <v>5270</v>
      </c>
      <c r="G3426" t="s" s="4">
        <v>2334</v>
      </c>
      <c r="H3426" t="s" s="4">
        <v>5271</v>
      </c>
      <c r="I3426" t="s" s="4">
        <v>1529</v>
      </c>
      <c r="J3426" t="s" s="4">
        <v>356</v>
      </c>
    </row>
    <row r="3427" ht="45.0" customHeight="true">
      <c r="A3427" t="s" s="4">
        <v>198</v>
      </c>
      <c r="B3427" t="s" s="4">
        <v>5825</v>
      </c>
      <c r="C3427" t="s" s="4">
        <v>5826</v>
      </c>
      <c r="D3427" t="s" s="4">
        <v>2317</v>
      </c>
      <c r="E3427" t="s" s="4">
        <v>2433</v>
      </c>
      <c r="F3427" t="s" s="4">
        <v>5270</v>
      </c>
      <c r="G3427" t="s" s="4">
        <v>2303</v>
      </c>
      <c r="H3427" t="s" s="4">
        <v>5271</v>
      </c>
      <c r="I3427" t="s" s="4">
        <v>1335</v>
      </c>
      <c r="J3427" t="s" s="4">
        <v>356</v>
      </c>
    </row>
    <row r="3428" ht="45.0" customHeight="true">
      <c r="A3428" t="s" s="4">
        <v>200</v>
      </c>
      <c r="B3428" t="s" s="4">
        <v>5827</v>
      </c>
      <c r="C3428" t="s" s="4">
        <v>2468</v>
      </c>
      <c r="D3428" t="s" s="4">
        <v>2065</v>
      </c>
      <c r="E3428" t="s" s="4">
        <v>3604</v>
      </c>
      <c r="F3428" t="s" s="4">
        <v>5270</v>
      </c>
      <c r="G3428" t="s" s="4">
        <v>5828</v>
      </c>
      <c r="H3428" t="s" s="4">
        <v>5271</v>
      </c>
      <c r="I3428" t="s" s="4">
        <v>1308</v>
      </c>
      <c r="J3428" t="s" s="4">
        <v>356</v>
      </c>
    </row>
    <row r="3429" ht="45.0" customHeight="true">
      <c r="A3429" t="s" s="4">
        <v>200</v>
      </c>
      <c r="B3429" t="s" s="4">
        <v>5829</v>
      </c>
      <c r="C3429" t="s" s="4">
        <v>5830</v>
      </c>
      <c r="D3429" t="s" s="4">
        <v>1966</v>
      </c>
      <c r="E3429" t="s" s="4">
        <v>2003</v>
      </c>
      <c r="F3429" t="s" s="4">
        <v>5270</v>
      </c>
      <c r="G3429" t="s" s="4">
        <v>2032</v>
      </c>
      <c r="H3429" t="s" s="4">
        <v>5271</v>
      </c>
      <c r="I3429" t="s" s="4">
        <v>1291</v>
      </c>
      <c r="J3429" t="s" s="4">
        <v>356</v>
      </c>
    </row>
    <row r="3430" ht="45.0" customHeight="true">
      <c r="A3430" t="s" s="4">
        <v>200</v>
      </c>
      <c r="B3430" t="s" s="4">
        <v>5831</v>
      </c>
      <c r="C3430" t="s" s="4">
        <v>2030</v>
      </c>
      <c r="D3430" t="s" s="4">
        <v>2430</v>
      </c>
      <c r="E3430" t="s" s="4">
        <v>2469</v>
      </c>
      <c r="F3430" t="s" s="4">
        <v>5270</v>
      </c>
      <c r="G3430" t="s" s="4">
        <v>2678</v>
      </c>
      <c r="H3430" t="s" s="4">
        <v>5271</v>
      </c>
      <c r="I3430" t="s" s="4">
        <v>1317</v>
      </c>
      <c r="J3430" t="s" s="4">
        <v>356</v>
      </c>
    </row>
    <row r="3431" ht="45.0" customHeight="true">
      <c r="A3431" t="s" s="4">
        <v>200</v>
      </c>
      <c r="B3431" t="s" s="4">
        <v>5832</v>
      </c>
      <c r="C3431" t="s" s="4">
        <v>5341</v>
      </c>
      <c r="D3431" t="s" s="4">
        <v>1966</v>
      </c>
      <c r="E3431" t="s" s="4">
        <v>2007</v>
      </c>
      <c r="F3431" t="s" s="4">
        <v>5270</v>
      </c>
      <c r="G3431" t="s" s="4">
        <v>1995</v>
      </c>
      <c r="H3431" t="s" s="4">
        <v>5271</v>
      </c>
      <c r="I3431" t="s" s="4">
        <v>1366</v>
      </c>
      <c r="J3431" t="s" s="4">
        <v>356</v>
      </c>
    </row>
    <row r="3432" ht="45.0" customHeight="true">
      <c r="A3432" t="s" s="4">
        <v>200</v>
      </c>
      <c r="B3432" t="s" s="4">
        <v>5833</v>
      </c>
      <c r="C3432" t="s" s="4">
        <v>2343</v>
      </c>
      <c r="D3432" t="s" s="4">
        <v>2984</v>
      </c>
      <c r="E3432" t="s" s="4">
        <v>2031</v>
      </c>
      <c r="F3432" t="s" s="4">
        <v>5270</v>
      </c>
      <c r="G3432" t="s" s="4">
        <v>5834</v>
      </c>
      <c r="H3432" t="s" s="4">
        <v>5271</v>
      </c>
      <c r="I3432" t="s" s="4">
        <v>4093</v>
      </c>
      <c r="J3432" t="s" s="4">
        <v>356</v>
      </c>
    </row>
    <row r="3433" ht="45.0" customHeight="true">
      <c r="A3433" t="s" s="4">
        <v>200</v>
      </c>
      <c r="B3433" t="s" s="4">
        <v>5835</v>
      </c>
      <c r="C3433" t="s" s="4">
        <v>1979</v>
      </c>
      <c r="D3433" t="s" s="4">
        <v>1980</v>
      </c>
      <c r="E3433" t="s" s="4">
        <v>1981</v>
      </c>
      <c r="F3433" t="s" s="4">
        <v>5270</v>
      </c>
      <c r="G3433" t="s" s="4">
        <v>5836</v>
      </c>
      <c r="H3433" t="s" s="4">
        <v>5271</v>
      </c>
      <c r="I3433" t="s" s="4">
        <v>1497</v>
      </c>
      <c r="J3433" t="s" s="4">
        <v>342</v>
      </c>
    </row>
    <row r="3434" ht="45.0" customHeight="true">
      <c r="A3434" t="s" s="4">
        <v>200</v>
      </c>
      <c r="B3434" t="s" s="4">
        <v>5837</v>
      </c>
      <c r="C3434" t="s" s="4">
        <v>2515</v>
      </c>
      <c r="D3434" t="s" s="4">
        <v>1993</v>
      </c>
      <c r="E3434" t="s" s="4">
        <v>2246</v>
      </c>
      <c r="F3434" t="s" s="4">
        <v>5270</v>
      </c>
      <c r="G3434" t="s" s="4">
        <v>5838</v>
      </c>
      <c r="H3434" t="s" s="4">
        <v>5271</v>
      </c>
      <c r="I3434" t="s" s="4">
        <v>1565</v>
      </c>
      <c r="J3434" t="s" s="4">
        <v>356</v>
      </c>
    </row>
    <row r="3435" ht="45.0" customHeight="true">
      <c r="A3435" t="s" s="4">
        <v>200</v>
      </c>
      <c r="B3435" t="s" s="4">
        <v>5839</v>
      </c>
      <c r="C3435" t="s" s="4">
        <v>2437</v>
      </c>
      <c r="D3435" t="s" s="4">
        <v>2007</v>
      </c>
      <c r="E3435" t="s" s="4">
        <v>2348</v>
      </c>
      <c r="F3435" t="s" s="4">
        <v>5270</v>
      </c>
      <c r="G3435" t="s" s="4">
        <v>2032</v>
      </c>
      <c r="H3435" t="s" s="4">
        <v>5271</v>
      </c>
      <c r="I3435" t="s" s="4">
        <v>1508</v>
      </c>
      <c r="J3435" t="s" s="4">
        <v>356</v>
      </c>
    </row>
    <row r="3436" ht="45.0" customHeight="true">
      <c r="A3436" t="s" s="4">
        <v>200</v>
      </c>
      <c r="B3436" t="s" s="4">
        <v>5840</v>
      </c>
      <c r="C3436" t="s" s="4">
        <v>2091</v>
      </c>
      <c r="D3436" t="s" s="4">
        <v>4033</v>
      </c>
      <c r="E3436" t="s" s="4">
        <v>2022</v>
      </c>
      <c r="F3436" t="s" s="4">
        <v>5270</v>
      </c>
      <c r="G3436" t="s" s="4">
        <v>5841</v>
      </c>
      <c r="H3436" t="s" s="4">
        <v>5271</v>
      </c>
      <c r="I3436" t="s" s="4">
        <v>1488</v>
      </c>
      <c r="J3436" t="s" s="4">
        <v>342</v>
      </c>
    </row>
    <row r="3437" ht="45.0" customHeight="true">
      <c r="A3437" t="s" s="4">
        <v>200</v>
      </c>
      <c r="B3437" t="s" s="4">
        <v>5842</v>
      </c>
      <c r="C3437" t="s" s="4">
        <v>2044</v>
      </c>
      <c r="D3437" t="s" s="4">
        <v>2129</v>
      </c>
      <c r="E3437" t="s" s="4">
        <v>2002</v>
      </c>
      <c r="F3437" t="s" s="4">
        <v>5270</v>
      </c>
      <c r="G3437" t="s" s="4">
        <v>5843</v>
      </c>
      <c r="H3437" t="s" s="4">
        <v>5271</v>
      </c>
      <c r="I3437" t="s" s="4">
        <v>1859</v>
      </c>
      <c r="J3437" t="s" s="4">
        <v>342</v>
      </c>
    </row>
    <row r="3438" ht="45.0" customHeight="true">
      <c r="A3438" t="s" s="4">
        <v>200</v>
      </c>
      <c r="B3438" t="s" s="4">
        <v>5844</v>
      </c>
      <c r="C3438" t="s" s="4">
        <v>2223</v>
      </c>
      <c r="D3438" t="s" s="4">
        <v>2463</v>
      </c>
      <c r="E3438" t="s" s="4">
        <v>2158</v>
      </c>
      <c r="F3438" t="s" s="4">
        <v>5270</v>
      </c>
      <c r="G3438" t="s" s="4">
        <v>1995</v>
      </c>
      <c r="H3438" t="s" s="4">
        <v>5271</v>
      </c>
      <c r="I3438" t="s" s="4">
        <v>1323</v>
      </c>
      <c r="J3438" t="s" s="4">
        <v>342</v>
      </c>
    </row>
    <row r="3439" ht="45.0" customHeight="true">
      <c r="A3439" t="s" s="4">
        <v>200</v>
      </c>
      <c r="B3439" t="s" s="4">
        <v>5845</v>
      </c>
      <c r="C3439" t="s" s="4">
        <v>3695</v>
      </c>
      <c r="D3439" t="s" s="4">
        <v>3696</v>
      </c>
      <c r="E3439" t="s" s="4">
        <v>2594</v>
      </c>
      <c r="F3439" t="s" s="4">
        <v>5270</v>
      </c>
      <c r="G3439" t="s" s="4">
        <v>5846</v>
      </c>
      <c r="H3439" t="s" s="4">
        <v>5271</v>
      </c>
      <c r="I3439" t="s" s="4">
        <v>1452</v>
      </c>
      <c r="J3439" t="s" s="4">
        <v>356</v>
      </c>
    </row>
    <row r="3440" ht="45.0" customHeight="true">
      <c r="A3440" t="s" s="4">
        <v>200</v>
      </c>
      <c r="B3440" t="s" s="4">
        <v>5847</v>
      </c>
      <c r="C3440" t="s" s="4">
        <v>2437</v>
      </c>
      <c r="D3440" t="s" s="4">
        <v>2007</v>
      </c>
      <c r="E3440" t="s" s="4">
        <v>2348</v>
      </c>
      <c r="F3440" t="s" s="4">
        <v>5270</v>
      </c>
      <c r="G3440" t="s" s="4">
        <v>2261</v>
      </c>
      <c r="H3440" t="s" s="4">
        <v>5271</v>
      </c>
      <c r="I3440" t="s" s="4">
        <v>1508</v>
      </c>
      <c r="J3440" t="s" s="4">
        <v>356</v>
      </c>
    </row>
    <row r="3441" ht="45.0" customHeight="true">
      <c r="A3441" t="s" s="4">
        <v>200</v>
      </c>
      <c r="B3441" t="s" s="4">
        <v>5848</v>
      </c>
      <c r="C3441" t="s" s="4">
        <v>3034</v>
      </c>
      <c r="D3441" t="s" s="4">
        <v>2031</v>
      </c>
      <c r="E3441" t="s" s="4">
        <v>2976</v>
      </c>
      <c r="F3441" t="s" s="4">
        <v>5270</v>
      </c>
      <c r="G3441" t="s" s="4">
        <v>3949</v>
      </c>
      <c r="H3441" t="s" s="4">
        <v>5271</v>
      </c>
      <c r="I3441" t="s" s="4">
        <v>1304</v>
      </c>
      <c r="J3441" t="s" s="4">
        <v>356</v>
      </c>
    </row>
    <row r="3442" ht="45.0" customHeight="true">
      <c r="A3442" t="s" s="4">
        <v>200</v>
      </c>
      <c r="B3442" t="s" s="4">
        <v>5849</v>
      </c>
      <c r="C3442" t="s" s="4">
        <v>2477</v>
      </c>
      <c r="D3442" t="s" s="4">
        <v>2212</v>
      </c>
      <c r="E3442" t="s" s="4">
        <v>2255</v>
      </c>
      <c r="F3442" t="s" s="4">
        <v>5270</v>
      </c>
      <c r="G3442" t="s" s="4">
        <v>3949</v>
      </c>
      <c r="H3442" t="s" s="4">
        <v>5271</v>
      </c>
      <c r="I3442" t="s" s="4">
        <v>1317</v>
      </c>
      <c r="J3442" t="s" s="4">
        <v>356</v>
      </c>
    </row>
    <row r="3443" ht="45.0" customHeight="true">
      <c r="A3443" t="s" s="4">
        <v>200</v>
      </c>
      <c r="B3443" t="s" s="4">
        <v>5850</v>
      </c>
      <c r="C3443" t="s" s="4">
        <v>5851</v>
      </c>
      <c r="D3443" t="s" s="4">
        <v>2129</v>
      </c>
      <c r="E3443" t="s" s="4">
        <v>2113</v>
      </c>
      <c r="F3443" t="s" s="4">
        <v>5270</v>
      </c>
      <c r="G3443" t="s" s="4">
        <v>3949</v>
      </c>
      <c r="H3443" t="s" s="4">
        <v>5271</v>
      </c>
      <c r="I3443" t="s" s="4">
        <v>1355</v>
      </c>
      <c r="J3443" t="s" s="4">
        <v>356</v>
      </c>
    </row>
    <row r="3444" ht="45.0" customHeight="true">
      <c r="A3444" t="s" s="4">
        <v>200</v>
      </c>
      <c r="B3444" t="s" s="4">
        <v>5852</v>
      </c>
      <c r="C3444" t="s" s="4">
        <v>3125</v>
      </c>
      <c r="D3444" t="s" s="4">
        <v>2439</v>
      </c>
      <c r="E3444" t="s" s="4">
        <v>2984</v>
      </c>
      <c r="F3444" t="s" s="4">
        <v>5270</v>
      </c>
      <c r="G3444" t="s" s="4">
        <v>3949</v>
      </c>
      <c r="H3444" t="s" s="4">
        <v>5271</v>
      </c>
      <c r="I3444" t="s" s="4">
        <v>1404</v>
      </c>
      <c r="J3444" t="s" s="4">
        <v>342</v>
      </c>
    </row>
    <row r="3445" ht="45.0" customHeight="true">
      <c r="A3445" t="s" s="4">
        <v>200</v>
      </c>
      <c r="B3445" t="s" s="4">
        <v>5853</v>
      </c>
      <c r="C3445" t="s" s="4">
        <v>2147</v>
      </c>
      <c r="D3445" t="s" s="4">
        <v>1993</v>
      </c>
      <c r="E3445" t="s" s="4">
        <v>2069</v>
      </c>
      <c r="F3445" t="s" s="4">
        <v>5270</v>
      </c>
      <c r="G3445" t="s" s="4">
        <v>5854</v>
      </c>
      <c r="H3445" t="s" s="4">
        <v>5271</v>
      </c>
      <c r="I3445" t="s" s="4">
        <v>1508</v>
      </c>
      <c r="J3445" t="s" s="4">
        <v>356</v>
      </c>
    </row>
    <row r="3446" ht="45.0" customHeight="true">
      <c r="A3446" t="s" s="4">
        <v>200</v>
      </c>
      <c r="B3446" t="s" s="4">
        <v>5855</v>
      </c>
      <c r="C3446" t="s" s="4">
        <v>5639</v>
      </c>
      <c r="D3446" t="s" s="4">
        <v>2007</v>
      </c>
      <c r="E3446" t="s" s="4">
        <v>2003</v>
      </c>
      <c r="F3446" t="s" s="4">
        <v>5270</v>
      </c>
      <c r="G3446" t="s" s="4">
        <v>3730</v>
      </c>
      <c r="H3446" t="s" s="4">
        <v>5271</v>
      </c>
      <c r="I3446" t="s" s="4">
        <v>1452</v>
      </c>
      <c r="J3446" t="s" s="4">
        <v>356</v>
      </c>
    </row>
    <row r="3447" ht="45.0" customHeight="true">
      <c r="A3447" t="s" s="4">
        <v>200</v>
      </c>
      <c r="B3447" t="s" s="4">
        <v>5856</v>
      </c>
      <c r="C3447" t="s" s="4">
        <v>2451</v>
      </c>
      <c r="D3447" t="s" s="4">
        <v>5857</v>
      </c>
      <c r="E3447" t="s" s="4">
        <v>1971</v>
      </c>
      <c r="F3447" t="s" s="4">
        <v>5270</v>
      </c>
      <c r="G3447" t="s" s="4">
        <v>1986</v>
      </c>
      <c r="H3447" t="s" s="4">
        <v>5271</v>
      </c>
      <c r="I3447" t="s" s="4">
        <v>1417</v>
      </c>
      <c r="J3447" t="s" s="4">
        <v>356</v>
      </c>
    </row>
    <row r="3448" ht="45.0" customHeight="true">
      <c r="A3448" t="s" s="4">
        <v>200</v>
      </c>
      <c r="B3448" t="s" s="4">
        <v>5858</v>
      </c>
      <c r="C3448" t="s" s="4">
        <v>2104</v>
      </c>
      <c r="D3448" t="s" s="4">
        <v>2217</v>
      </c>
      <c r="E3448" t="s" s="4">
        <v>2430</v>
      </c>
      <c r="F3448" t="s" s="4">
        <v>5270</v>
      </c>
      <c r="G3448" t="s" s="4">
        <v>1972</v>
      </c>
      <c r="H3448" t="s" s="4">
        <v>5271</v>
      </c>
      <c r="I3448" t="s" s="4">
        <v>1380</v>
      </c>
      <c r="J3448" t="s" s="4">
        <v>356</v>
      </c>
    </row>
    <row r="3449" ht="45.0" customHeight="true">
      <c r="A3449" t="s" s="4">
        <v>200</v>
      </c>
      <c r="B3449" t="s" s="4">
        <v>5859</v>
      </c>
      <c r="C3449" t="s" s="4">
        <v>2399</v>
      </c>
      <c r="D3449" t="s" s="4">
        <v>1993</v>
      </c>
      <c r="E3449" t="s" s="4">
        <v>2007</v>
      </c>
      <c r="F3449" t="s" s="4">
        <v>5270</v>
      </c>
      <c r="G3449" t="s" s="4">
        <v>3984</v>
      </c>
      <c r="H3449" t="s" s="4">
        <v>5271</v>
      </c>
      <c r="I3449" t="s" s="4">
        <v>1630</v>
      </c>
      <c r="J3449" t="s" s="4">
        <v>356</v>
      </c>
    </row>
    <row r="3450" ht="45.0" customHeight="true">
      <c r="A3450" t="s" s="4">
        <v>200</v>
      </c>
      <c r="B3450" t="s" s="4">
        <v>5860</v>
      </c>
      <c r="C3450" t="s" s="4">
        <v>2477</v>
      </c>
      <c r="D3450" t="s" s="4">
        <v>1966</v>
      </c>
      <c r="E3450" t="s" s="4">
        <v>2007</v>
      </c>
      <c r="F3450" t="s" s="4">
        <v>5270</v>
      </c>
      <c r="G3450" t="s" s="4">
        <v>1995</v>
      </c>
      <c r="H3450" t="s" s="4">
        <v>5271</v>
      </c>
      <c r="I3450" t="s" s="4">
        <v>1529</v>
      </c>
      <c r="J3450" t="s" s="4">
        <v>356</v>
      </c>
    </row>
    <row r="3451" ht="45.0" customHeight="true">
      <c r="A3451" t="s" s="4">
        <v>200</v>
      </c>
      <c r="B3451" t="s" s="4">
        <v>5861</v>
      </c>
      <c r="C3451" t="s" s="4">
        <v>5862</v>
      </c>
      <c r="D3451" t="s" s="4">
        <v>2348</v>
      </c>
      <c r="E3451" t="s" s="4">
        <v>1998</v>
      </c>
      <c r="F3451" t="s" s="4">
        <v>5270</v>
      </c>
      <c r="G3451" t="s" s="4">
        <v>5863</v>
      </c>
      <c r="H3451" t="s" s="4">
        <v>5271</v>
      </c>
      <c r="I3451" t="s" s="4">
        <v>1420</v>
      </c>
      <c r="J3451" t="s" s="4">
        <v>356</v>
      </c>
    </row>
    <row r="3452" ht="45.0" customHeight="true">
      <c r="A3452" t="s" s="4">
        <v>200</v>
      </c>
      <c r="B3452" t="s" s="4">
        <v>5864</v>
      </c>
      <c r="C3452" t="s" s="4">
        <v>2959</v>
      </c>
      <c r="D3452" t="s" s="4">
        <v>2007</v>
      </c>
      <c r="E3452" t="s" s="4">
        <v>1994</v>
      </c>
      <c r="F3452" t="s" s="4">
        <v>5270</v>
      </c>
      <c r="G3452" t="s" s="4">
        <v>5429</v>
      </c>
      <c r="H3452" t="s" s="4">
        <v>5271</v>
      </c>
      <c r="I3452" t="s" s="4">
        <v>1436</v>
      </c>
      <c r="J3452" t="s" s="4">
        <v>356</v>
      </c>
    </row>
    <row r="3453" ht="45.0" customHeight="true">
      <c r="A3453" t="s" s="4">
        <v>200</v>
      </c>
      <c r="B3453" t="s" s="4">
        <v>5865</v>
      </c>
      <c r="C3453" t="s" s="4">
        <v>2141</v>
      </c>
      <c r="D3453" t="s" s="4">
        <v>1994</v>
      </c>
      <c r="E3453" t="s" s="4">
        <v>2018</v>
      </c>
      <c r="F3453" t="s" s="4">
        <v>5270</v>
      </c>
      <c r="G3453" t="s" s="4">
        <v>1986</v>
      </c>
      <c r="H3453" t="s" s="4">
        <v>5271</v>
      </c>
      <c r="I3453" t="s" s="4">
        <v>1380</v>
      </c>
      <c r="J3453" t="s" s="4">
        <v>356</v>
      </c>
    </row>
    <row r="3454" ht="45.0" customHeight="true">
      <c r="A3454" t="s" s="4">
        <v>200</v>
      </c>
      <c r="B3454" t="s" s="4">
        <v>5866</v>
      </c>
      <c r="C3454" t="s" s="4">
        <v>5614</v>
      </c>
      <c r="D3454" t="s" s="4">
        <v>1976</v>
      </c>
      <c r="E3454" t="s" s="4">
        <v>2208</v>
      </c>
      <c r="F3454" t="s" s="4">
        <v>5270</v>
      </c>
      <c r="G3454" t="s" s="4">
        <v>5867</v>
      </c>
      <c r="H3454" t="s" s="4">
        <v>5271</v>
      </c>
      <c r="I3454" t="s" s="4">
        <v>1387</v>
      </c>
      <c r="J3454" t="s" s="4">
        <v>342</v>
      </c>
    </row>
    <row r="3455" ht="45.0" customHeight="true">
      <c r="A3455" t="s" s="4">
        <v>200</v>
      </c>
      <c r="B3455" t="s" s="4">
        <v>5868</v>
      </c>
      <c r="C3455" t="s" s="4">
        <v>3079</v>
      </c>
      <c r="D3455" t="s" s="4">
        <v>2255</v>
      </c>
      <c r="E3455" t="s" s="4">
        <v>2255</v>
      </c>
      <c r="F3455" t="s" s="4">
        <v>5270</v>
      </c>
      <c r="G3455" t="s" s="4">
        <v>2221</v>
      </c>
      <c r="H3455" t="s" s="4">
        <v>5271</v>
      </c>
      <c r="I3455" t="s" s="4">
        <v>1556</v>
      </c>
      <c r="J3455" t="s" s="4">
        <v>356</v>
      </c>
    </row>
    <row r="3456" ht="45.0" customHeight="true">
      <c r="A3456" t="s" s="4">
        <v>200</v>
      </c>
      <c r="B3456" t="s" s="4">
        <v>5869</v>
      </c>
      <c r="C3456" t="s" s="4">
        <v>2738</v>
      </c>
      <c r="D3456" t="s" s="4">
        <v>2212</v>
      </c>
      <c r="E3456" t="s" s="4">
        <v>2294</v>
      </c>
      <c r="F3456" t="s" s="4">
        <v>5270</v>
      </c>
      <c r="G3456" t="s" s="4">
        <v>5870</v>
      </c>
      <c r="H3456" t="s" s="4">
        <v>5271</v>
      </c>
      <c r="I3456" t="s" s="4">
        <v>3933</v>
      </c>
      <c r="J3456" t="s" s="4">
        <v>356</v>
      </c>
    </row>
    <row r="3457" ht="45.0" customHeight="true">
      <c r="A3457" t="s" s="4">
        <v>200</v>
      </c>
      <c r="B3457" t="s" s="4">
        <v>5871</v>
      </c>
      <c r="C3457" t="s" s="4">
        <v>2824</v>
      </c>
      <c r="D3457" t="s" s="4">
        <v>2619</v>
      </c>
      <c r="E3457" t="s" s="4">
        <v>2433</v>
      </c>
      <c r="F3457" t="s" s="4">
        <v>5270</v>
      </c>
      <c r="G3457" t="s" s="4">
        <v>3668</v>
      </c>
      <c r="H3457" t="s" s="4">
        <v>5271</v>
      </c>
      <c r="I3457" t="s" s="4">
        <v>1298</v>
      </c>
      <c r="J3457" t="s" s="4">
        <v>356</v>
      </c>
    </row>
    <row r="3458" ht="45.0" customHeight="true">
      <c r="A3458" t="s" s="4">
        <v>200</v>
      </c>
      <c r="B3458" t="s" s="4">
        <v>5872</v>
      </c>
      <c r="C3458" t="s" s="4">
        <v>4003</v>
      </c>
      <c r="D3458" t="s" s="4">
        <v>4201</v>
      </c>
      <c r="E3458" t="s" s="4">
        <v>1966</v>
      </c>
      <c r="F3458" t="s" s="4">
        <v>5270</v>
      </c>
      <c r="G3458" t="s" s="4">
        <v>5873</v>
      </c>
      <c r="H3458" t="s" s="4">
        <v>5271</v>
      </c>
      <c r="I3458" t="s" s="4">
        <v>1534</v>
      </c>
      <c r="J3458" t="s" s="4">
        <v>342</v>
      </c>
    </row>
    <row r="3459" ht="45.0" customHeight="true">
      <c r="A3459" t="s" s="4">
        <v>200</v>
      </c>
      <c r="B3459" t="s" s="4">
        <v>5874</v>
      </c>
      <c r="C3459" t="s" s="4">
        <v>5688</v>
      </c>
      <c r="D3459" t="s" s="4">
        <v>2038</v>
      </c>
      <c r="E3459" t="s" s="4">
        <v>2018</v>
      </c>
      <c r="F3459" t="s" s="4">
        <v>5270</v>
      </c>
      <c r="G3459" t="s" s="4">
        <v>5875</v>
      </c>
      <c r="H3459" t="s" s="4">
        <v>5271</v>
      </c>
      <c r="I3459" t="s" s="4">
        <v>1417</v>
      </c>
      <c r="J3459" t="s" s="4">
        <v>342</v>
      </c>
    </row>
    <row r="3460" ht="45.0" customHeight="true">
      <c r="A3460" t="s" s="4">
        <v>200</v>
      </c>
      <c r="B3460" t="s" s="4">
        <v>5876</v>
      </c>
      <c r="C3460" t="s" s="4">
        <v>3704</v>
      </c>
      <c r="D3460" t="s" s="4">
        <v>2605</v>
      </c>
      <c r="E3460" t="s" s="4">
        <v>1975</v>
      </c>
      <c r="F3460" t="s" s="4">
        <v>5270</v>
      </c>
      <c r="G3460" t="s" s="4">
        <v>5877</v>
      </c>
      <c r="H3460" t="s" s="4">
        <v>5271</v>
      </c>
      <c r="I3460" t="s" s="4">
        <v>1417</v>
      </c>
      <c r="J3460" t="s" s="4">
        <v>356</v>
      </c>
    </row>
    <row r="3461" ht="45.0" customHeight="true">
      <c r="A3461" t="s" s="4">
        <v>200</v>
      </c>
      <c r="B3461" t="s" s="4">
        <v>5878</v>
      </c>
      <c r="C3461" t="s" s="4">
        <v>5879</v>
      </c>
      <c r="D3461" t="s" s="4">
        <v>2290</v>
      </c>
      <c r="E3461" t="s" s="4">
        <v>1976</v>
      </c>
      <c r="F3461" t="s" s="4">
        <v>5270</v>
      </c>
      <c r="G3461" t="s" s="4">
        <v>5877</v>
      </c>
      <c r="H3461" t="s" s="4">
        <v>5271</v>
      </c>
      <c r="I3461" t="s" s="4">
        <v>1565</v>
      </c>
      <c r="J3461" t="s" s="4">
        <v>356</v>
      </c>
    </row>
    <row r="3462" ht="45.0" customHeight="true">
      <c r="A3462" t="s" s="4">
        <v>200</v>
      </c>
      <c r="B3462" t="s" s="4">
        <v>5880</v>
      </c>
      <c r="C3462" t="s" s="4">
        <v>3978</v>
      </c>
      <c r="D3462" t="s" s="4">
        <v>1971</v>
      </c>
      <c r="E3462" t="s" s="4">
        <v>1984</v>
      </c>
      <c r="F3462" t="s" s="4">
        <v>5270</v>
      </c>
      <c r="G3462" t="s" s="4">
        <v>4198</v>
      </c>
      <c r="H3462" t="s" s="4">
        <v>5271</v>
      </c>
      <c r="I3462" t="s" s="4">
        <v>1380</v>
      </c>
      <c r="J3462" t="s" s="4">
        <v>342</v>
      </c>
    </row>
    <row r="3463" ht="45.0" customHeight="true">
      <c r="A3463" t="s" s="4">
        <v>200</v>
      </c>
      <c r="B3463" t="s" s="4">
        <v>5881</v>
      </c>
      <c r="C3463" t="s" s="4">
        <v>2925</v>
      </c>
      <c r="D3463" t="s" s="4">
        <v>2022</v>
      </c>
      <c r="E3463" t="s" s="4">
        <v>1989</v>
      </c>
      <c r="F3463" t="s" s="4">
        <v>5270</v>
      </c>
      <c r="G3463" t="s" s="4">
        <v>2045</v>
      </c>
      <c r="H3463" t="s" s="4">
        <v>5271</v>
      </c>
      <c r="I3463" t="s" s="4">
        <v>1565</v>
      </c>
      <c r="J3463" t="s" s="4">
        <v>356</v>
      </c>
    </row>
    <row r="3464" ht="45.0" customHeight="true">
      <c r="A3464" t="s" s="4">
        <v>200</v>
      </c>
      <c r="B3464" t="s" s="4">
        <v>5882</v>
      </c>
      <c r="C3464" t="s" s="4">
        <v>2097</v>
      </c>
      <c r="D3464" t="s" s="4">
        <v>2469</v>
      </c>
      <c r="E3464" t="s" s="4">
        <v>2256</v>
      </c>
      <c r="F3464" t="s" s="4">
        <v>5270</v>
      </c>
      <c r="G3464" t="s" s="4">
        <v>2045</v>
      </c>
      <c r="H3464" t="s" s="4">
        <v>5271</v>
      </c>
      <c r="I3464" t="s" s="4">
        <v>1446</v>
      </c>
      <c r="J3464" t="s" s="4">
        <v>356</v>
      </c>
    </row>
    <row r="3465" ht="45.0" customHeight="true">
      <c r="A3465" t="s" s="4">
        <v>200</v>
      </c>
      <c r="B3465" t="s" s="4">
        <v>5883</v>
      </c>
      <c r="C3465" t="s" s="4">
        <v>2446</v>
      </c>
      <c r="D3465" t="s" s="4">
        <v>4033</v>
      </c>
      <c r="E3465" t="s" s="4">
        <v>2242</v>
      </c>
      <c r="F3465" t="s" s="4">
        <v>5270</v>
      </c>
      <c r="G3465" t="s" s="4">
        <v>2543</v>
      </c>
      <c r="H3465" t="s" s="4">
        <v>5271</v>
      </c>
      <c r="I3465" t="s" s="4">
        <v>1387</v>
      </c>
      <c r="J3465" t="s" s="4">
        <v>356</v>
      </c>
    </row>
    <row r="3466" ht="45.0" customHeight="true">
      <c r="A3466" t="s" s="4">
        <v>200</v>
      </c>
      <c r="B3466" t="s" s="4">
        <v>5884</v>
      </c>
      <c r="C3466" t="s" s="4">
        <v>2879</v>
      </c>
      <c r="D3466" t="s" s="4">
        <v>1976</v>
      </c>
      <c r="E3466" t="s" s="4">
        <v>1966</v>
      </c>
      <c r="F3466" t="s" s="4">
        <v>5270</v>
      </c>
      <c r="G3466" t="s" s="4">
        <v>1995</v>
      </c>
      <c r="H3466" t="s" s="4">
        <v>5271</v>
      </c>
      <c r="I3466" t="s" s="4">
        <v>1343</v>
      </c>
      <c r="J3466" t="s" s="4">
        <v>356</v>
      </c>
    </row>
    <row r="3467" ht="45.0" customHeight="true">
      <c r="A3467" t="s" s="4">
        <v>200</v>
      </c>
      <c r="B3467" t="s" s="4">
        <v>5885</v>
      </c>
      <c r="C3467" t="s" s="4">
        <v>2001</v>
      </c>
      <c r="D3467" t="s" s="4">
        <v>2174</v>
      </c>
      <c r="E3467" t="s" s="4">
        <v>1966</v>
      </c>
      <c r="F3467" t="s" s="4">
        <v>5270</v>
      </c>
      <c r="G3467" t="s" s="4">
        <v>5886</v>
      </c>
      <c r="H3467" t="s" s="4">
        <v>5271</v>
      </c>
      <c r="I3467" t="s" s="4">
        <v>1449</v>
      </c>
      <c r="J3467" t="s" s="4">
        <v>356</v>
      </c>
    </row>
    <row r="3468" ht="45.0" customHeight="true">
      <c r="A3468" t="s" s="4">
        <v>200</v>
      </c>
      <c r="B3468" t="s" s="4">
        <v>5887</v>
      </c>
      <c r="C3468" t="s" s="4">
        <v>5503</v>
      </c>
      <c r="D3468" t="s" s="4">
        <v>2022</v>
      </c>
      <c r="E3468" t="s" s="4">
        <v>1966</v>
      </c>
      <c r="F3468" t="s" s="4">
        <v>5270</v>
      </c>
      <c r="G3468" t="s" s="4">
        <v>5888</v>
      </c>
      <c r="H3468" t="s" s="4">
        <v>5271</v>
      </c>
      <c r="I3468" t="s" s="4">
        <v>1304</v>
      </c>
      <c r="J3468" t="s" s="4">
        <v>356</v>
      </c>
    </row>
    <row r="3469" ht="45.0" customHeight="true">
      <c r="A3469" t="s" s="4">
        <v>200</v>
      </c>
      <c r="B3469" t="s" s="4">
        <v>5889</v>
      </c>
      <c r="C3469" t="s" s="4">
        <v>5611</v>
      </c>
      <c r="D3469" t="s" s="4">
        <v>2217</v>
      </c>
      <c r="E3469" t="s" s="4">
        <v>2003</v>
      </c>
      <c r="F3469" t="s" s="4">
        <v>5270</v>
      </c>
      <c r="G3469" t="s" s="4">
        <v>3650</v>
      </c>
      <c r="H3469" t="s" s="4">
        <v>5271</v>
      </c>
      <c r="I3469" t="s" s="4">
        <v>1291</v>
      </c>
      <c r="J3469" t="s" s="4">
        <v>342</v>
      </c>
    </row>
    <row r="3470" ht="45.0" customHeight="true">
      <c r="A3470" t="s" s="4">
        <v>200</v>
      </c>
      <c r="B3470" t="s" s="4">
        <v>5890</v>
      </c>
      <c r="C3470" t="s" s="4">
        <v>2001</v>
      </c>
      <c r="D3470" t="s" s="4">
        <v>2364</v>
      </c>
      <c r="E3470" t="s" s="4">
        <v>1989</v>
      </c>
      <c r="F3470" t="s" s="4">
        <v>5270</v>
      </c>
      <c r="G3470" t="s" s="4">
        <v>2911</v>
      </c>
      <c r="H3470" t="s" s="4">
        <v>5271</v>
      </c>
      <c r="I3470" t="s" s="4">
        <v>1360</v>
      </c>
      <c r="J3470" t="s" s="4">
        <v>356</v>
      </c>
    </row>
    <row r="3471" ht="45.0" customHeight="true">
      <c r="A3471" t="s" s="4">
        <v>200</v>
      </c>
      <c r="B3471" t="s" s="4">
        <v>5891</v>
      </c>
      <c r="C3471" t="s" s="4">
        <v>2902</v>
      </c>
      <c r="D3471" t="s" s="4">
        <v>3719</v>
      </c>
      <c r="E3471" t="s" s="4">
        <v>2839</v>
      </c>
      <c r="F3471" t="s" s="4">
        <v>5270</v>
      </c>
      <c r="G3471" t="s" s="4">
        <v>1972</v>
      </c>
      <c r="H3471" t="s" s="4">
        <v>5271</v>
      </c>
      <c r="I3471" t="s" s="4">
        <v>1473</v>
      </c>
      <c r="J3471" t="s" s="4">
        <v>356</v>
      </c>
    </row>
    <row r="3472" ht="45.0" customHeight="true">
      <c r="A3472" t="s" s="4">
        <v>200</v>
      </c>
      <c r="B3472" t="s" s="4">
        <v>5892</v>
      </c>
      <c r="C3472" t="s" s="4">
        <v>5694</v>
      </c>
      <c r="D3472" t="s" s="4">
        <v>1994</v>
      </c>
      <c r="E3472" t="s" s="4">
        <v>1994</v>
      </c>
      <c r="F3472" t="s" s="4">
        <v>5270</v>
      </c>
      <c r="G3472" t="s" s="4">
        <v>2045</v>
      </c>
      <c r="H3472" t="s" s="4">
        <v>5271</v>
      </c>
      <c r="I3472" t="s" s="4">
        <v>1579</v>
      </c>
      <c r="J3472" t="s" s="4">
        <v>342</v>
      </c>
    </row>
    <row r="3473" ht="45.0" customHeight="true">
      <c r="A3473" t="s" s="4">
        <v>200</v>
      </c>
      <c r="B3473" t="s" s="4">
        <v>5893</v>
      </c>
      <c r="C3473" t="s" s="4">
        <v>3713</v>
      </c>
      <c r="D3473" t="s" s="4">
        <v>2008</v>
      </c>
      <c r="E3473" t="s" s="4">
        <v>2007</v>
      </c>
      <c r="F3473" t="s" s="4">
        <v>5270</v>
      </c>
      <c r="G3473" t="s" s="4">
        <v>2045</v>
      </c>
      <c r="H3473" t="s" s="4">
        <v>5271</v>
      </c>
      <c r="I3473" t="s" s="4">
        <v>1374</v>
      </c>
      <c r="J3473" t="s" s="4">
        <v>356</v>
      </c>
    </row>
    <row r="3474" ht="45.0" customHeight="true">
      <c r="A3474" t="s" s="4">
        <v>200</v>
      </c>
      <c r="B3474" t="s" s="4">
        <v>5894</v>
      </c>
      <c r="C3474" t="s" s="4">
        <v>2195</v>
      </c>
      <c r="D3474" t="s" s="4">
        <v>1998</v>
      </c>
      <c r="E3474" t="s" s="4">
        <v>2816</v>
      </c>
      <c r="F3474" t="s" s="4">
        <v>5270</v>
      </c>
      <c r="G3474" t="s" s="4">
        <v>2045</v>
      </c>
      <c r="H3474" t="s" s="4">
        <v>5271</v>
      </c>
      <c r="I3474" t="s" s="4">
        <v>1574</v>
      </c>
      <c r="J3474" t="s" s="4">
        <v>356</v>
      </c>
    </row>
    <row r="3475" ht="45.0" customHeight="true">
      <c r="A3475" t="s" s="4">
        <v>200</v>
      </c>
      <c r="B3475" t="s" s="4">
        <v>5895</v>
      </c>
      <c r="C3475" t="s" s="4">
        <v>2495</v>
      </c>
      <c r="D3475" t="s" s="4">
        <v>1966</v>
      </c>
      <c r="E3475" t="s" s="4">
        <v>2171</v>
      </c>
      <c r="F3475" t="s" s="4">
        <v>5270</v>
      </c>
      <c r="G3475" t="s" s="4">
        <v>1986</v>
      </c>
      <c r="H3475" t="s" s="4">
        <v>5271</v>
      </c>
      <c r="I3475" t="s" s="4">
        <v>1427</v>
      </c>
      <c r="J3475" t="s" s="4">
        <v>356</v>
      </c>
    </row>
    <row r="3476" ht="45.0" customHeight="true">
      <c r="A3476" t="s" s="4">
        <v>206</v>
      </c>
      <c r="B3476" t="s" s="4">
        <v>5896</v>
      </c>
      <c r="C3476" t="s" s="4">
        <v>2577</v>
      </c>
      <c r="D3476" t="s" s="4">
        <v>2246</v>
      </c>
      <c r="E3476" t="s" s="4">
        <v>2217</v>
      </c>
      <c r="F3476" t="s" s="4">
        <v>1289</v>
      </c>
      <c r="G3476" t="s" s="4">
        <v>5897</v>
      </c>
      <c r="H3476" t="s" s="4">
        <v>5898</v>
      </c>
      <c r="I3476" t="s" s="4">
        <v>1574</v>
      </c>
      <c r="J3476" t="s" s="4">
        <v>356</v>
      </c>
    </row>
    <row r="3477" ht="45.0" customHeight="true">
      <c r="A3477" t="s" s="4">
        <v>206</v>
      </c>
      <c r="B3477" t="s" s="4">
        <v>5899</v>
      </c>
      <c r="C3477" t="s" s="4">
        <v>2925</v>
      </c>
      <c r="D3477" t="s" s="4">
        <v>2208</v>
      </c>
      <c r="E3477" t="s" s="4">
        <v>2485</v>
      </c>
      <c r="F3477" t="s" s="4">
        <v>1289</v>
      </c>
      <c r="G3477" t="s" s="4">
        <v>5897</v>
      </c>
      <c r="H3477" t="s" s="4">
        <v>5898</v>
      </c>
      <c r="I3477" t="s" s="4">
        <v>2186</v>
      </c>
      <c r="J3477" t="s" s="4">
        <v>356</v>
      </c>
    </row>
    <row r="3478" ht="45.0" customHeight="true">
      <c r="A3478" t="s" s="4">
        <v>206</v>
      </c>
      <c r="B3478" t="s" s="4">
        <v>5900</v>
      </c>
      <c r="C3478" t="s" s="4">
        <v>2451</v>
      </c>
      <c r="D3478" t="s" s="4">
        <v>2242</v>
      </c>
      <c r="E3478" t="s" s="4">
        <v>2007</v>
      </c>
      <c r="F3478" t="s" s="4">
        <v>1289</v>
      </c>
      <c r="G3478" t="s" s="4">
        <v>5897</v>
      </c>
      <c r="H3478" t="s" s="4">
        <v>5898</v>
      </c>
      <c r="I3478" t="s" s="4">
        <v>1534</v>
      </c>
      <c r="J3478" t="s" s="4">
        <v>356</v>
      </c>
    </row>
    <row r="3479" ht="45.0" customHeight="true">
      <c r="A3479" t="s" s="4">
        <v>206</v>
      </c>
      <c r="B3479" t="s" s="4">
        <v>5901</v>
      </c>
      <c r="C3479" t="s" s="4">
        <v>2789</v>
      </c>
      <c r="D3479" t="s" s="4">
        <v>1976</v>
      </c>
      <c r="E3479" t="s" s="4">
        <v>1966</v>
      </c>
      <c r="F3479" t="s" s="4">
        <v>1289</v>
      </c>
      <c r="G3479" t="s" s="4">
        <v>5897</v>
      </c>
      <c r="H3479" t="s" s="4">
        <v>5898</v>
      </c>
      <c r="I3479" t="s" s="4">
        <v>1424</v>
      </c>
      <c r="J3479" t="s" s="4">
        <v>356</v>
      </c>
    </row>
    <row r="3480" ht="45.0" customHeight="true">
      <c r="A3480" t="s" s="4">
        <v>206</v>
      </c>
      <c r="B3480" t="s" s="4">
        <v>5902</v>
      </c>
      <c r="C3480" t="s" s="4">
        <v>2147</v>
      </c>
      <c r="D3480" t="s" s="4">
        <v>1984</v>
      </c>
      <c r="E3480" t="s" s="4">
        <v>2133</v>
      </c>
      <c r="F3480" t="s" s="4">
        <v>1289</v>
      </c>
      <c r="G3480" t="s" s="4">
        <v>5903</v>
      </c>
      <c r="H3480" t="s" s="4">
        <v>5898</v>
      </c>
      <c r="I3480" t="s" s="4">
        <v>1420</v>
      </c>
      <c r="J3480" t="s" s="4">
        <v>342</v>
      </c>
    </row>
    <row r="3481" ht="45.0" customHeight="true">
      <c r="A3481" t="s" s="4">
        <v>206</v>
      </c>
      <c r="B3481" t="s" s="4">
        <v>5904</v>
      </c>
      <c r="C3481" t="s" s="4">
        <v>5905</v>
      </c>
      <c r="D3481" t="s" s="4">
        <v>5906</v>
      </c>
      <c r="E3481" t="s" s="4">
        <v>2485</v>
      </c>
      <c r="F3481" t="s" s="4">
        <v>1289</v>
      </c>
      <c r="G3481" t="s" s="4">
        <v>5903</v>
      </c>
      <c r="H3481" t="s" s="4">
        <v>5898</v>
      </c>
      <c r="I3481" t="s" s="4">
        <v>1616</v>
      </c>
      <c r="J3481" t="s" s="4">
        <v>342</v>
      </c>
    </row>
    <row r="3482" ht="45.0" customHeight="true">
      <c r="A3482" t="s" s="4">
        <v>206</v>
      </c>
      <c r="B3482" t="s" s="4">
        <v>5907</v>
      </c>
      <c r="C3482" t="s" s="4">
        <v>2477</v>
      </c>
      <c r="D3482" t="s" s="4">
        <v>2212</v>
      </c>
      <c r="E3482" t="s" s="4">
        <v>2255</v>
      </c>
      <c r="F3482" t="s" s="4">
        <v>1289</v>
      </c>
      <c r="G3482" t="s" s="4">
        <v>5897</v>
      </c>
      <c r="H3482" t="s" s="4">
        <v>5898</v>
      </c>
      <c r="I3482" t="s" s="4">
        <v>1317</v>
      </c>
      <c r="J3482" t="s" s="4">
        <v>356</v>
      </c>
    </row>
    <row r="3483" ht="45.0" customHeight="true">
      <c r="A3483" t="s" s="4">
        <v>206</v>
      </c>
      <c r="B3483" t="s" s="4">
        <v>5908</v>
      </c>
      <c r="C3483" t="s" s="4">
        <v>2807</v>
      </c>
      <c r="D3483" t="s" s="4">
        <v>2065</v>
      </c>
      <c r="E3483" t="s" s="4">
        <v>2018</v>
      </c>
      <c r="F3483" t="s" s="4">
        <v>1289</v>
      </c>
      <c r="G3483" t="s" s="4">
        <v>5897</v>
      </c>
      <c r="H3483" t="s" s="4">
        <v>5898</v>
      </c>
      <c r="I3483" t="s" s="4">
        <v>1427</v>
      </c>
      <c r="J3483" t="s" s="4">
        <v>356</v>
      </c>
    </row>
    <row r="3484" ht="45.0" customHeight="true">
      <c r="A3484" t="s" s="4">
        <v>206</v>
      </c>
      <c r="B3484" t="s" s="4">
        <v>5909</v>
      </c>
      <c r="C3484" t="s" s="4">
        <v>5910</v>
      </c>
      <c r="D3484" t="s" s="4">
        <v>2065</v>
      </c>
      <c r="E3484" t="s" s="4">
        <v>2443</v>
      </c>
      <c r="F3484" t="s" s="4">
        <v>1289</v>
      </c>
      <c r="G3484" t="s" s="4">
        <v>5897</v>
      </c>
      <c r="H3484" t="s" s="4">
        <v>5898</v>
      </c>
      <c r="I3484" t="s" s="4">
        <v>1537</v>
      </c>
      <c r="J3484" t="s" s="4">
        <v>342</v>
      </c>
    </row>
    <row r="3485" ht="45.0" customHeight="true">
      <c r="A3485" t="s" s="4">
        <v>206</v>
      </c>
      <c r="B3485" t="s" s="4">
        <v>5911</v>
      </c>
      <c r="C3485" t="s" s="4">
        <v>5541</v>
      </c>
      <c r="D3485" t="s" s="4">
        <v>1975</v>
      </c>
      <c r="E3485" t="s" s="4">
        <v>2794</v>
      </c>
      <c r="F3485" t="s" s="4">
        <v>1289</v>
      </c>
      <c r="G3485" t="s" s="4">
        <v>5897</v>
      </c>
      <c r="H3485" t="s" s="4">
        <v>5898</v>
      </c>
      <c r="I3485" t="s" s="4">
        <v>1317</v>
      </c>
      <c r="J3485" t="s" s="4">
        <v>342</v>
      </c>
    </row>
    <row r="3486" ht="45.0" customHeight="true">
      <c r="A3486" t="s" s="4">
        <v>206</v>
      </c>
      <c r="B3486" t="s" s="4">
        <v>5912</v>
      </c>
      <c r="C3486" t="s" s="4">
        <v>2616</v>
      </c>
      <c r="D3486" t="s" s="4">
        <v>1994</v>
      </c>
      <c r="E3486" t="s" s="4">
        <v>1966</v>
      </c>
      <c r="F3486" t="s" s="4">
        <v>1289</v>
      </c>
      <c r="G3486" t="s" s="4">
        <v>5897</v>
      </c>
      <c r="H3486" t="s" s="4">
        <v>5898</v>
      </c>
      <c r="I3486" t="s" s="4">
        <v>1556</v>
      </c>
      <c r="J3486" t="s" s="4">
        <v>356</v>
      </c>
    </row>
    <row r="3487" ht="45.0" customHeight="true">
      <c r="A3487" t="s" s="4">
        <v>206</v>
      </c>
      <c r="B3487" t="s" s="4">
        <v>5913</v>
      </c>
      <c r="C3487" t="s" s="4">
        <v>2570</v>
      </c>
      <c r="D3487" t="s" s="4">
        <v>5914</v>
      </c>
      <c r="E3487" t="s" s="4">
        <v>2438</v>
      </c>
      <c r="F3487" t="s" s="4">
        <v>1289</v>
      </c>
      <c r="G3487" t="s" s="4">
        <v>5897</v>
      </c>
      <c r="H3487" t="s" s="4">
        <v>5898</v>
      </c>
      <c r="I3487" t="s" s="4">
        <v>1579</v>
      </c>
      <c r="J3487" t="s" s="4">
        <v>356</v>
      </c>
    </row>
    <row r="3488" ht="45.0" customHeight="true">
      <c r="A3488" t="s" s="4">
        <v>206</v>
      </c>
      <c r="B3488" t="s" s="4">
        <v>5915</v>
      </c>
      <c r="C3488" t="s" s="4">
        <v>3713</v>
      </c>
      <c r="D3488" t="s" s="4">
        <v>2008</v>
      </c>
      <c r="E3488" t="s" s="4">
        <v>2007</v>
      </c>
      <c r="F3488" t="s" s="4">
        <v>1289</v>
      </c>
      <c r="G3488" t="s" s="4">
        <v>5897</v>
      </c>
      <c r="H3488" t="s" s="4">
        <v>5898</v>
      </c>
      <c r="I3488" t="s" s="4">
        <v>1374</v>
      </c>
      <c r="J3488" t="s" s="4">
        <v>356</v>
      </c>
    </row>
    <row r="3489" ht="45.0" customHeight="true">
      <c r="A3489" t="s" s="4">
        <v>206</v>
      </c>
      <c r="B3489" t="s" s="4">
        <v>5916</v>
      </c>
      <c r="C3489" t="s" s="4">
        <v>5917</v>
      </c>
      <c r="D3489" t="s" s="4">
        <v>1966</v>
      </c>
      <c r="E3489" t="s" s="4">
        <v>1994</v>
      </c>
      <c r="F3489" t="s" s="4">
        <v>1289</v>
      </c>
      <c r="G3489" t="s" s="4">
        <v>5918</v>
      </c>
      <c r="H3489" t="s" s="4">
        <v>5898</v>
      </c>
      <c r="I3489" t="s" s="4">
        <v>1468</v>
      </c>
      <c r="J3489" t="s" s="4">
        <v>342</v>
      </c>
    </row>
    <row r="3490" ht="45.0" customHeight="true">
      <c r="A3490" t="s" s="4">
        <v>206</v>
      </c>
      <c r="B3490" t="s" s="4">
        <v>5919</v>
      </c>
      <c r="C3490" t="s" s="4">
        <v>1983</v>
      </c>
      <c r="D3490" t="s" s="4">
        <v>1998</v>
      </c>
      <c r="E3490" t="s" s="4">
        <v>2065</v>
      </c>
      <c r="F3490" t="s" s="4">
        <v>1289</v>
      </c>
      <c r="G3490" t="s" s="4">
        <v>5897</v>
      </c>
      <c r="H3490" t="s" s="4">
        <v>5898</v>
      </c>
      <c r="I3490" t="s" s="4">
        <v>1497</v>
      </c>
      <c r="J3490" t="s" s="4">
        <v>356</v>
      </c>
    </row>
    <row r="3491" ht="45.0" customHeight="true">
      <c r="A3491" t="s" s="4">
        <v>206</v>
      </c>
      <c r="B3491" t="s" s="4">
        <v>5920</v>
      </c>
      <c r="C3491" t="s" s="4">
        <v>2616</v>
      </c>
      <c r="D3491" t="s" s="4">
        <v>2391</v>
      </c>
      <c r="E3491" t="s" s="4">
        <v>2433</v>
      </c>
      <c r="F3491" t="s" s="4">
        <v>1289</v>
      </c>
      <c r="G3491" t="s" s="4">
        <v>5897</v>
      </c>
      <c r="H3491" t="s" s="4">
        <v>5898</v>
      </c>
      <c r="I3491" t="s" s="4">
        <v>1446</v>
      </c>
      <c r="J3491" t="s" s="4">
        <v>356</v>
      </c>
    </row>
    <row r="3492" ht="45.0" customHeight="true">
      <c r="A3492" t="s" s="4">
        <v>206</v>
      </c>
      <c r="B3492" t="s" s="4">
        <v>5921</v>
      </c>
      <c r="C3492" t="s" s="4">
        <v>2001</v>
      </c>
      <c r="D3492" t="s" s="4">
        <v>2002</v>
      </c>
      <c r="E3492" t="s" s="4">
        <v>2003</v>
      </c>
      <c r="F3492" t="s" s="4">
        <v>1289</v>
      </c>
      <c r="G3492" t="s" s="4">
        <v>5897</v>
      </c>
      <c r="H3492" t="s" s="4">
        <v>5898</v>
      </c>
      <c r="I3492" t="s" s="4">
        <v>1579</v>
      </c>
      <c r="J3492" t="s" s="4">
        <v>356</v>
      </c>
    </row>
    <row r="3493" ht="45.0" customHeight="true">
      <c r="A3493" t="s" s="4">
        <v>206</v>
      </c>
      <c r="B3493" t="s" s="4">
        <v>5922</v>
      </c>
      <c r="C3493" t="s" s="4">
        <v>2959</v>
      </c>
      <c r="D3493" t="s" s="4">
        <v>2485</v>
      </c>
      <c r="E3493" t="s" s="4">
        <v>2469</v>
      </c>
      <c r="F3493" t="s" s="4">
        <v>1289</v>
      </c>
      <c r="G3493" t="s" s="4">
        <v>5897</v>
      </c>
      <c r="H3493" t="s" s="4">
        <v>5898</v>
      </c>
      <c r="I3493" t="s" s="4">
        <v>1520</v>
      </c>
      <c r="J3493" t="s" s="4">
        <v>356</v>
      </c>
    </row>
    <row r="3494" ht="45.0" customHeight="true">
      <c r="A3494" t="s" s="4">
        <v>206</v>
      </c>
      <c r="B3494" t="s" s="4">
        <v>5923</v>
      </c>
      <c r="C3494" t="s" s="4">
        <v>2001</v>
      </c>
      <c r="D3494" t="s" s="4">
        <v>2117</v>
      </c>
      <c r="E3494" t="s" s="4">
        <v>1966</v>
      </c>
      <c r="F3494" t="s" s="4">
        <v>1289</v>
      </c>
      <c r="G3494" t="s" s="4">
        <v>5897</v>
      </c>
      <c r="H3494" t="s" s="4">
        <v>5898</v>
      </c>
      <c r="I3494" t="s" s="4">
        <v>1714</v>
      </c>
      <c r="J3494" t="s" s="4">
        <v>356</v>
      </c>
    </row>
    <row r="3495" ht="45.0" customHeight="true">
      <c r="A3495" t="s" s="4">
        <v>206</v>
      </c>
      <c r="B3495" t="s" s="4">
        <v>5924</v>
      </c>
      <c r="C3495" t="s" s="4">
        <v>2531</v>
      </c>
      <c r="D3495" t="s" s="4">
        <v>2224</v>
      </c>
      <c r="E3495" t="s" s="4">
        <v>2619</v>
      </c>
      <c r="F3495" t="s" s="4">
        <v>1289</v>
      </c>
      <c r="G3495" t="s" s="4">
        <v>5897</v>
      </c>
      <c r="H3495" t="s" s="4">
        <v>5898</v>
      </c>
      <c r="I3495" t="s" s="4">
        <v>1449</v>
      </c>
      <c r="J3495" t="s" s="4">
        <v>356</v>
      </c>
    </row>
    <row r="3496" ht="45.0" customHeight="true">
      <c r="A3496" t="s" s="4">
        <v>206</v>
      </c>
      <c r="B3496" t="s" s="4">
        <v>5925</v>
      </c>
      <c r="C3496" t="s" s="4">
        <v>2437</v>
      </c>
      <c r="D3496" t="s" s="4">
        <v>2438</v>
      </c>
      <c r="E3496" t="s" s="4">
        <v>2439</v>
      </c>
      <c r="F3496" t="s" s="4">
        <v>1289</v>
      </c>
      <c r="G3496" t="s" s="4">
        <v>5897</v>
      </c>
      <c r="H3496" t="s" s="4">
        <v>5898</v>
      </c>
      <c r="I3496" t="s" s="4">
        <v>1773</v>
      </c>
      <c r="J3496" t="s" s="4">
        <v>356</v>
      </c>
    </row>
    <row r="3497" ht="45.0" customHeight="true">
      <c r="A3497" t="s" s="4">
        <v>206</v>
      </c>
      <c r="B3497" t="s" s="4">
        <v>5926</v>
      </c>
      <c r="C3497" t="s" s="4">
        <v>2091</v>
      </c>
      <c r="D3497" t="s" s="4">
        <v>2069</v>
      </c>
      <c r="E3497" t="s" s="4">
        <v>2092</v>
      </c>
      <c r="F3497" t="s" s="4">
        <v>1289</v>
      </c>
      <c r="G3497" t="s" s="4">
        <v>5897</v>
      </c>
      <c r="H3497" t="s" s="4">
        <v>5898</v>
      </c>
      <c r="I3497" t="s" s="4">
        <v>1473</v>
      </c>
      <c r="J3497" t="s" s="4">
        <v>342</v>
      </c>
    </row>
    <row r="3498" ht="45.0" customHeight="true">
      <c r="A3498" t="s" s="4">
        <v>206</v>
      </c>
      <c r="B3498" t="s" s="4">
        <v>5927</v>
      </c>
      <c r="C3498" t="s" s="4">
        <v>2343</v>
      </c>
      <c r="D3498" t="s" s="4">
        <v>2344</v>
      </c>
      <c r="E3498" t="s" s="4">
        <v>2007</v>
      </c>
      <c r="F3498" t="s" s="4">
        <v>1289</v>
      </c>
      <c r="G3498" t="s" s="4">
        <v>5897</v>
      </c>
      <c r="H3498" t="s" s="4">
        <v>5898</v>
      </c>
      <c r="I3498" t="s" s="4">
        <v>1473</v>
      </c>
      <c r="J3498" t="s" s="4">
        <v>356</v>
      </c>
    </row>
    <row r="3499" ht="45.0" customHeight="true">
      <c r="A3499" t="s" s="4">
        <v>206</v>
      </c>
      <c r="B3499" t="s" s="4">
        <v>5928</v>
      </c>
      <c r="C3499" t="s" s="4">
        <v>5929</v>
      </c>
      <c r="D3499" t="s" s="4">
        <v>2007</v>
      </c>
      <c r="E3499" t="s" s="4">
        <v>1994</v>
      </c>
      <c r="F3499" t="s" s="4">
        <v>1289</v>
      </c>
      <c r="G3499" t="s" s="4">
        <v>5897</v>
      </c>
      <c r="H3499" t="s" s="4">
        <v>5898</v>
      </c>
      <c r="I3499" t="s" s="4">
        <v>1420</v>
      </c>
      <c r="J3499" t="s" s="4">
        <v>342</v>
      </c>
    </row>
    <row r="3500" ht="45.0" customHeight="true">
      <c r="A3500" t="s" s="4">
        <v>206</v>
      </c>
      <c r="B3500" t="s" s="4">
        <v>5930</v>
      </c>
      <c r="C3500" t="s" s="4">
        <v>3118</v>
      </c>
      <c r="D3500" t="s" s="4">
        <v>1985</v>
      </c>
      <c r="E3500" t="s" s="4">
        <v>2038</v>
      </c>
      <c r="F3500" t="s" s="4">
        <v>1289</v>
      </c>
      <c r="G3500" t="s" s="4">
        <v>5897</v>
      </c>
      <c r="H3500" t="s" s="4">
        <v>5898</v>
      </c>
      <c r="I3500" t="s" s="4">
        <v>1323</v>
      </c>
      <c r="J3500" t="s" s="4">
        <v>356</v>
      </c>
    </row>
    <row r="3501" ht="45.0" customHeight="true">
      <c r="A3501" t="s" s="4">
        <v>206</v>
      </c>
      <c r="B3501" t="s" s="4">
        <v>5931</v>
      </c>
      <c r="C3501" t="s" s="4">
        <v>2184</v>
      </c>
      <c r="D3501" t="s" s="4">
        <v>1981</v>
      </c>
      <c r="E3501" t="s" s="4">
        <v>2185</v>
      </c>
      <c r="F3501" t="s" s="4">
        <v>1289</v>
      </c>
      <c r="G3501" t="s" s="4">
        <v>5897</v>
      </c>
      <c r="H3501" t="s" s="4">
        <v>5898</v>
      </c>
      <c r="I3501" t="s" s="4">
        <v>1921</v>
      </c>
      <c r="J3501" t="s" s="4">
        <v>342</v>
      </c>
    </row>
    <row r="3502" ht="45.0" customHeight="true">
      <c r="A3502" t="s" s="4">
        <v>206</v>
      </c>
      <c r="B3502" t="s" s="4">
        <v>5932</v>
      </c>
      <c r="C3502" t="s" s="4">
        <v>2241</v>
      </c>
      <c r="D3502" t="s" s="4">
        <v>1998</v>
      </c>
      <c r="E3502" t="s" s="4">
        <v>2242</v>
      </c>
      <c r="F3502" t="s" s="4">
        <v>1289</v>
      </c>
      <c r="G3502" t="s" s="4">
        <v>5897</v>
      </c>
      <c r="H3502" t="s" s="4">
        <v>5898</v>
      </c>
      <c r="I3502" t="s" s="4">
        <v>1639</v>
      </c>
      <c r="J3502" t="s" s="4">
        <v>356</v>
      </c>
    </row>
    <row r="3503" ht="45.0" customHeight="true">
      <c r="A3503" t="s" s="4">
        <v>206</v>
      </c>
      <c r="B3503" t="s" s="4">
        <v>5933</v>
      </c>
      <c r="C3503" t="s" s="4">
        <v>5356</v>
      </c>
      <c r="D3503" t="s" s="4">
        <v>2295</v>
      </c>
      <c r="E3503" t="s" s="4">
        <v>1980</v>
      </c>
      <c r="F3503" t="s" s="4">
        <v>1289</v>
      </c>
      <c r="G3503" t="s" s="4">
        <v>5897</v>
      </c>
      <c r="H3503" t="s" s="4">
        <v>5898</v>
      </c>
      <c r="I3503" t="s" s="4">
        <v>1508</v>
      </c>
      <c r="J3503" t="s" s="4">
        <v>356</v>
      </c>
    </row>
    <row r="3504" ht="45.0" customHeight="true">
      <c r="A3504" t="s" s="4">
        <v>206</v>
      </c>
      <c r="B3504" t="s" s="4">
        <v>5934</v>
      </c>
      <c r="C3504" t="s" s="4">
        <v>2428</v>
      </c>
      <c r="D3504" t="s" s="4">
        <v>2007</v>
      </c>
      <c r="E3504" t="s" s="4">
        <v>2217</v>
      </c>
      <c r="F3504" t="s" s="4">
        <v>1289</v>
      </c>
      <c r="G3504" t="s" s="4">
        <v>5897</v>
      </c>
      <c r="H3504" t="s" s="4">
        <v>5898</v>
      </c>
      <c r="I3504" t="s" s="4">
        <v>1350</v>
      </c>
      <c r="J3504" t="s" s="4">
        <v>356</v>
      </c>
    </row>
    <row r="3505" ht="45.0" customHeight="true">
      <c r="A3505" t="s" s="4">
        <v>206</v>
      </c>
      <c r="B3505" t="s" s="4">
        <v>5935</v>
      </c>
      <c r="C3505" t="s" s="4">
        <v>2804</v>
      </c>
      <c r="D3505" t="s" s="4">
        <v>2065</v>
      </c>
      <c r="E3505" t="s" s="4">
        <v>5936</v>
      </c>
      <c r="F3505" t="s" s="4">
        <v>1289</v>
      </c>
      <c r="G3505" t="s" s="4">
        <v>5897</v>
      </c>
      <c r="H3505" t="s" s="4">
        <v>5898</v>
      </c>
      <c r="I3505" t="s" s="4">
        <v>1387</v>
      </c>
      <c r="J3505" t="s" s="4">
        <v>342</v>
      </c>
    </row>
    <row r="3506" ht="45.0" customHeight="true">
      <c r="A3506" t="s" s="4">
        <v>206</v>
      </c>
      <c r="B3506" t="s" s="4">
        <v>5937</v>
      </c>
      <c r="C3506" t="s" s="4">
        <v>2001</v>
      </c>
      <c r="D3506" t="s" s="4">
        <v>1998</v>
      </c>
      <c r="E3506" t="s" s="4">
        <v>2208</v>
      </c>
      <c r="F3506" t="s" s="4">
        <v>1289</v>
      </c>
      <c r="G3506" t="s" s="4">
        <v>5897</v>
      </c>
      <c r="H3506" t="s" s="4">
        <v>5898</v>
      </c>
      <c r="I3506" t="s" s="4">
        <v>1343</v>
      </c>
      <c r="J3506" t="s" s="4">
        <v>356</v>
      </c>
    </row>
    <row r="3507" ht="45.0" customHeight="true">
      <c r="A3507" t="s" s="4">
        <v>206</v>
      </c>
      <c r="B3507" t="s" s="4">
        <v>5938</v>
      </c>
      <c r="C3507" t="s" s="4">
        <v>2992</v>
      </c>
      <c r="D3507" t="s" s="4">
        <v>1966</v>
      </c>
      <c r="E3507" t="s" s="4">
        <v>1994</v>
      </c>
      <c r="F3507" t="s" s="4">
        <v>1289</v>
      </c>
      <c r="G3507" t="s" s="4">
        <v>5897</v>
      </c>
      <c r="H3507" t="s" s="4">
        <v>5898</v>
      </c>
      <c r="I3507" t="s" s="4">
        <v>1350</v>
      </c>
      <c r="J3507" t="s" s="4">
        <v>356</v>
      </c>
    </row>
    <row r="3508" ht="45.0" customHeight="true">
      <c r="A3508" t="s" s="4">
        <v>206</v>
      </c>
      <c r="B3508" t="s" s="4">
        <v>5939</v>
      </c>
      <c r="C3508" t="s" s="4">
        <v>5341</v>
      </c>
      <c r="D3508" t="s" s="4">
        <v>1975</v>
      </c>
      <c r="E3508" t="s" s="4">
        <v>2294</v>
      </c>
      <c r="F3508" t="s" s="4">
        <v>1289</v>
      </c>
      <c r="G3508" t="s" s="4">
        <v>5897</v>
      </c>
      <c r="H3508" t="s" s="4">
        <v>5898</v>
      </c>
      <c r="I3508" t="s" s="4">
        <v>1317</v>
      </c>
      <c r="J3508" t="s" s="4">
        <v>356</v>
      </c>
    </row>
    <row r="3509" ht="45.0" customHeight="true">
      <c r="A3509" t="s" s="4">
        <v>206</v>
      </c>
      <c r="B3509" t="s" s="4">
        <v>5940</v>
      </c>
      <c r="C3509" t="s" s="4">
        <v>2231</v>
      </c>
      <c r="D3509" t="s" s="4">
        <v>3627</v>
      </c>
      <c r="E3509" t="s" s="4">
        <v>2007</v>
      </c>
      <c r="F3509" t="s" s="4">
        <v>1289</v>
      </c>
      <c r="G3509" t="s" s="4">
        <v>5897</v>
      </c>
      <c r="H3509" t="s" s="4">
        <v>5898</v>
      </c>
      <c r="I3509" t="s" s="4">
        <v>1291</v>
      </c>
      <c r="J3509" t="s" s="4">
        <v>356</v>
      </c>
    </row>
    <row r="3510" ht="45.0" customHeight="true">
      <c r="A3510" t="s" s="4">
        <v>206</v>
      </c>
      <c r="B3510" t="s" s="4">
        <v>5941</v>
      </c>
      <c r="C3510" t="s" s="4">
        <v>5942</v>
      </c>
      <c r="D3510" t="s" s="4">
        <v>3627</v>
      </c>
      <c r="E3510" t="s" s="4">
        <v>2007</v>
      </c>
      <c r="F3510" t="s" s="4">
        <v>1289</v>
      </c>
      <c r="G3510" t="s" s="4">
        <v>5897</v>
      </c>
      <c r="H3510" t="s" s="4">
        <v>5898</v>
      </c>
      <c r="I3510" t="s" s="4">
        <v>1565</v>
      </c>
      <c r="J3510" t="s" s="4">
        <v>356</v>
      </c>
    </row>
    <row r="3511" ht="45.0" customHeight="true">
      <c r="A3511" t="s" s="4">
        <v>206</v>
      </c>
      <c r="B3511" t="s" s="4">
        <v>5943</v>
      </c>
      <c r="C3511" t="s" s="4">
        <v>2959</v>
      </c>
      <c r="D3511" t="s" s="4">
        <v>3627</v>
      </c>
      <c r="E3511" t="s" s="4">
        <v>2007</v>
      </c>
      <c r="F3511" t="s" s="4">
        <v>1289</v>
      </c>
      <c r="G3511" t="s" s="4">
        <v>5897</v>
      </c>
      <c r="H3511" t="s" s="4">
        <v>5898</v>
      </c>
      <c r="I3511" t="s" s="4">
        <v>1427</v>
      </c>
      <c r="J3511" t="s" s="4">
        <v>356</v>
      </c>
    </row>
    <row r="3512" ht="45.0" customHeight="true">
      <c r="A3512" t="s" s="4">
        <v>206</v>
      </c>
      <c r="B3512" t="s" s="4">
        <v>5944</v>
      </c>
      <c r="C3512" t="s" s="4">
        <v>2632</v>
      </c>
      <c r="D3512" t="s" s="4">
        <v>1970</v>
      </c>
      <c r="E3512" t="s" s="4">
        <v>1984</v>
      </c>
      <c r="F3512" t="s" s="4">
        <v>1289</v>
      </c>
      <c r="G3512" t="s" s="4">
        <v>5897</v>
      </c>
      <c r="H3512" t="s" s="4">
        <v>5898</v>
      </c>
      <c r="I3512" t="s" s="4">
        <v>1408</v>
      </c>
      <c r="J3512" t="s" s="4">
        <v>356</v>
      </c>
    </row>
    <row r="3513" ht="45.0" customHeight="true">
      <c r="A3513" t="s" s="4">
        <v>206</v>
      </c>
      <c r="B3513" t="s" s="4">
        <v>5945</v>
      </c>
      <c r="C3513" t="s" s="4">
        <v>2772</v>
      </c>
      <c r="D3513" t="s" s="4">
        <v>2255</v>
      </c>
      <c r="E3513" t="s" s="4">
        <v>2217</v>
      </c>
      <c r="F3513" t="s" s="4">
        <v>1289</v>
      </c>
      <c r="G3513" t="s" s="4">
        <v>5897</v>
      </c>
      <c r="H3513" t="s" s="4">
        <v>5898</v>
      </c>
      <c r="I3513" t="s" s="4">
        <v>1537</v>
      </c>
      <c r="J3513" t="s" s="4">
        <v>356</v>
      </c>
    </row>
    <row r="3514" ht="45.0" customHeight="true">
      <c r="A3514" t="s" s="4">
        <v>206</v>
      </c>
      <c r="B3514" t="s" s="4">
        <v>5946</v>
      </c>
      <c r="C3514" t="s" s="4">
        <v>2754</v>
      </c>
      <c r="D3514" t="s" s="4">
        <v>2207</v>
      </c>
      <c r="E3514" t="s" s="4">
        <v>2003</v>
      </c>
      <c r="F3514" t="s" s="4">
        <v>1289</v>
      </c>
      <c r="G3514" t="s" s="4">
        <v>5897</v>
      </c>
      <c r="H3514" t="s" s="4">
        <v>5898</v>
      </c>
      <c r="I3514" t="s" s="4">
        <v>1420</v>
      </c>
      <c r="J3514" t="s" s="4">
        <v>356</v>
      </c>
    </row>
    <row r="3515" ht="45.0" customHeight="true">
      <c r="A3515" t="s" s="4">
        <v>206</v>
      </c>
      <c r="B3515" t="s" s="4">
        <v>5947</v>
      </c>
      <c r="C3515" t="s" s="4">
        <v>5948</v>
      </c>
      <c r="D3515" t="s" s="4">
        <v>1975</v>
      </c>
      <c r="E3515" t="s" s="4">
        <v>2120</v>
      </c>
      <c r="F3515" t="s" s="4">
        <v>1289</v>
      </c>
      <c r="G3515" t="s" s="4">
        <v>5897</v>
      </c>
      <c r="H3515" t="s" s="4">
        <v>5898</v>
      </c>
      <c r="I3515" t="s" s="4">
        <v>1616</v>
      </c>
      <c r="J3515" t="s" s="4">
        <v>342</v>
      </c>
    </row>
    <row r="3516" ht="45.0" customHeight="true">
      <c r="A3516" t="s" s="4">
        <v>206</v>
      </c>
      <c r="B3516" t="s" s="4">
        <v>5949</v>
      </c>
      <c r="C3516" t="s" s="4">
        <v>3998</v>
      </c>
      <c r="D3516" t="s" s="4">
        <v>1975</v>
      </c>
      <c r="E3516" t="s" s="4">
        <v>2120</v>
      </c>
      <c r="F3516" t="s" s="4">
        <v>1289</v>
      </c>
      <c r="G3516" t="s" s="4">
        <v>5897</v>
      </c>
      <c r="H3516" t="s" s="4">
        <v>5898</v>
      </c>
      <c r="I3516" t="s" s="4">
        <v>1308</v>
      </c>
      <c r="J3516" t="s" s="4">
        <v>356</v>
      </c>
    </row>
    <row r="3517" ht="45.0" customHeight="true">
      <c r="A3517" t="s" s="4">
        <v>206</v>
      </c>
      <c r="B3517" t="s" s="4">
        <v>5950</v>
      </c>
      <c r="C3517" t="s" s="4">
        <v>2426</v>
      </c>
      <c r="D3517" t="s" s="4">
        <v>1976</v>
      </c>
      <c r="E3517" t="s" s="4">
        <v>1966</v>
      </c>
      <c r="F3517" t="s" s="4">
        <v>1289</v>
      </c>
      <c r="G3517" t="s" s="4">
        <v>5897</v>
      </c>
      <c r="H3517" t="s" s="4">
        <v>5898</v>
      </c>
      <c r="I3517" t="s" s="4">
        <v>1298</v>
      </c>
      <c r="J3517" t="s" s="4">
        <v>342</v>
      </c>
    </row>
    <row r="3518" ht="45.0" customHeight="true">
      <c r="A3518" t="s" s="4">
        <v>206</v>
      </c>
      <c r="B3518" t="s" s="4">
        <v>5951</v>
      </c>
      <c r="C3518" t="s" s="4">
        <v>5952</v>
      </c>
      <c r="D3518" t="s" s="4">
        <v>2018</v>
      </c>
      <c r="E3518" t="s" s="4">
        <v>1985</v>
      </c>
      <c r="F3518" t="s" s="4">
        <v>1289</v>
      </c>
      <c r="G3518" t="s" s="4">
        <v>5897</v>
      </c>
      <c r="H3518" t="s" s="4">
        <v>5898</v>
      </c>
      <c r="I3518" t="s" s="4">
        <v>1408</v>
      </c>
      <c r="J3518" t="s" s="4">
        <v>342</v>
      </c>
    </row>
    <row r="3519" ht="45.0" customHeight="true">
      <c r="A3519" t="s" s="4">
        <v>206</v>
      </c>
      <c r="B3519" t="s" s="4">
        <v>5953</v>
      </c>
      <c r="C3519" t="s" s="4">
        <v>5954</v>
      </c>
      <c r="D3519" t="s" s="4">
        <v>1993</v>
      </c>
      <c r="E3519" t="s" s="4">
        <v>2171</v>
      </c>
      <c r="F3519" t="s" s="4">
        <v>1289</v>
      </c>
      <c r="G3519" t="s" s="4">
        <v>5897</v>
      </c>
      <c r="H3519" t="s" s="4">
        <v>5898</v>
      </c>
      <c r="I3519" t="s" s="4">
        <v>1468</v>
      </c>
      <c r="J3519" t="s" s="4">
        <v>342</v>
      </c>
    </row>
    <row r="3520" ht="45.0" customHeight="true">
      <c r="A3520" t="s" s="4">
        <v>206</v>
      </c>
      <c r="B3520" t="s" s="4">
        <v>5955</v>
      </c>
      <c r="C3520" t="s" s="4">
        <v>2854</v>
      </c>
      <c r="D3520" t="s" s="4">
        <v>2294</v>
      </c>
      <c r="E3520" t="s" s="4">
        <v>2077</v>
      </c>
      <c r="F3520" t="s" s="4">
        <v>1289</v>
      </c>
      <c r="G3520" t="s" s="4">
        <v>5897</v>
      </c>
      <c r="H3520" t="s" s="4">
        <v>5898</v>
      </c>
      <c r="I3520" t="s" s="4">
        <v>1570</v>
      </c>
      <c r="J3520" t="s" s="4">
        <v>356</v>
      </c>
    </row>
    <row r="3521" ht="45.0" customHeight="true">
      <c r="A3521" t="s" s="4">
        <v>206</v>
      </c>
      <c r="B3521" t="s" s="4">
        <v>5956</v>
      </c>
      <c r="C3521" t="s" s="4">
        <v>2769</v>
      </c>
      <c r="D3521" t="s" s="4">
        <v>2023</v>
      </c>
      <c r="E3521" t="s" s="4">
        <v>2466</v>
      </c>
      <c r="F3521" t="s" s="4">
        <v>1289</v>
      </c>
      <c r="G3521" t="s" s="4">
        <v>5897</v>
      </c>
      <c r="H3521" t="s" s="4">
        <v>5898</v>
      </c>
      <c r="I3521" t="s" s="4">
        <v>1294</v>
      </c>
      <c r="J3521" t="s" s="4">
        <v>356</v>
      </c>
    </row>
    <row r="3522" ht="45.0" customHeight="true">
      <c r="A3522" t="s" s="4">
        <v>210</v>
      </c>
      <c r="B3522" t="s" s="4">
        <v>5957</v>
      </c>
      <c r="C3522" t="s" s="4">
        <v>2189</v>
      </c>
      <c r="D3522" t="s" s="4">
        <v>1994</v>
      </c>
      <c r="E3522" t="s" s="4">
        <v>1966</v>
      </c>
      <c r="F3522" t="s" s="4">
        <v>1289</v>
      </c>
      <c r="G3522" t="s" s="4">
        <v>2019</v>
      </c>
      <c r="H3522" t="s" s="4">
        <v>5898</v>
      </c>
      <c r="I3522" t="s" s="4">
        <v>1630</v>
      </c>
      <c r="J3522" t="s" s="4">
        <v>356</v>
      </c>
    </row>
    <row r="3523" ht="45.0" customHeight="true">
      <c r="A3523" t="s" s="4">
        <v>210</v>
      </c>
      <c r="B3523" t="s" s="4">
        <v>5958</v>
      </c>
      <c r="C3523" t="s" s="4">
        <v>3998</v>
      </c>
      <c r="D3523" t="s" s="4">
        <v>1975</v>
      </c>
      <c r="E3523" t="s" s="4">
        <v>2120</v>
      </c>
      <c r="F3523" t="s" s="4">
        <v>1289</v>
      </c>
      <c r="G3523" t="s" s="4">
        <v>2623</v>
      </c>
      <c r="H3523" t="s" s="4">
        <v>5898</v>
      </c>
      <c r="I3523" t="s" s="4">
        <v>1308</v>
      </c>
      <c r="J3523" t="s" s="4">
        <v>356</v>
      </c>
    </row>
    <row r="3524" ht="45.0" customHeight="true">
      <c r="A3524" t="s" s="4">
        <v>210</v>
      </c>
      <c r="B3524" t="s" s="4">
        <v>5959</v>
      </c>
      <c r="C3524" t="s" s="4">
        <v>2001</v>
      </c>
      <c r="D3524" t="s" s="4">
        <v>2018</v>
      </c>
      <c r="E3524" t="s" s="4">
        <v>1994</v>
      </c>
      <c r="F3524" t="s" s="4">
        <v>1289</v>
      </c>
      <c r="G3524" t="s" s="4">
        <v>5960</v>
      </c>
      <c r="H3524" t="s" s="4">
        <v>5898</v>
      </c>
      <c r="I3524" t="s" s="4">
        <v>1313</v>
      </c>
      <c r="J3524" t="s" s="4">
        <v>356</v>
      </c>
    </row>
    <row r="3525" ht="45.0" customHeight="true">
      <c r="A3525" t="s" s="4">
        <v>210</v>
      </c>
      <c r="B3525" t="s" s="4">
        <v>5961</v>
      </c>
      <c r="C3525" t="s" s="4">
        <v>5962</v>
      </c>
      <c r="D3525" t="s" s="4">
        <v>2252</v>
      </c>
      <c r="E3525" t="s" s="4">
        <v>2171</v>
      </c>
      <c r="F3525" t="s" s="4">
        <v>1289</v>
      </c>
      <c r="G3525" t="s" s="4">
        <v>2166</v>
      </c>
      <c r="H3525" t="s" s="4">
        <v>5898</v>
      </c>
      <c r="I3525" t="s" s="4">
        <v>1370</v>
      </c>
      <c r="J3525" t="s" s="4">
        <v>342</v>
      </c>
    </row>
    <row r="3526" ht="45.0" customHeight="true">
      <c r="A3526" t="s" s="4">
        <v>210</v>
      </c>
      <c r="B3526" t="s" s="4">
        <v>5963</v>
      </c>
      <c r="C3526" t="s" s="4">
        <v>4297</v>
      </c>
      <c r="D3526" t="s" s="4">
        <v>2438</v>
      </c>
      <c r="E3526" t="s" s="4">
        <v>2008</v>
      </c>
      <c r="F3526" t="s" s="4">
        <v>1289</v>
      </c>
      <c r="G3526" t="s" s="4">
        <v>5964</v>
      </c>
      <c r="H3526" t="s" s="4">
        <v>5898</v>
      </c>
      <c r="I3526" t="s" s="4">
        <v>1360</v>
      </c>
      <c r="J3526" t="s" s="4">
        <v>342</v>
      </c>
    </row>
    <row r="3527" ht="45.0" customHeight="true">
      <c r="A3527" t="s" s="4">
        <v>210</v>
      </c>
      <c r="B3527" t="s" s="4">
        <v>5965</v>
      </c>
      <c r="C3527" t="s" s="4">
        <v>2132</v>
      </c>
      <c r="D3527" t="s" s="4">
        <v>2007</v>
      </c>
      <c r="E3527" t="s" s="4">
        <v>1993</v>
      </c>
      <c r="F3527" t="s" s="4">
        <v>1289</v>
      </c>
      <c r="G3527" t="s" s="4">
        <v>2102</v>
      </c>
      <c r="H3527" t="s" s="4">
        <v>5898</v>
      </c>
      <c r="I3527" t="s" s="4">
        <v>1291</v>
      </c>
      <c r="J3527" t="s" s="4">
        <v>356</v>
      </c>
    </row>
    <row r="3528" ht="45.0" customHeight="true">
      <c r="A3528" t="s" s="4">
        <v>210</v>
      </c>
      <c r="B3528" t="s" s="4">
        <v>5966</v>
      </c>
      <c r="C3528" t="s" s="4">
        <v>2741</v>
      </c>
      <c r="D3528" t="s" s="4">
        <v>2003</v>
      </c>
      <c r="E3528" t="s" s="4">
        <v>1993</v>
      </c>
      <c r="F3528" t="s" s="4">
        <v>1289</v>
      </c>
      <c r="G3528" t="s" s="4">
        <v>5967</v>
      </c>
      <c r="H3528" t="s" s="4">
        <v>5898</v>
      </c>
      <c r="I3528" t="s" s="4">
        <v>1294</v>
      </c>
      <c r="J3528" t="s" s="4">
        <v>356</v>
      </c>
    </row>
    <row r="3529" ht="45.0" customHeight="true">
      <c r="A3529" t="s" s="4">
        <v>210</v>
      </c>
      <c r="B3529" t="s" s="4">
        <v>5968</v>
      </c>
      <c r="C3529" t="s" s="4">
        <v>2097</v>
      </c>
      <c r="D3529" t="s" s="4">
        <v>3846</v>
      </c>
      <c r="E3529" t="s" s="4">
        <v>2095</v>
      </c>
      <c r="F3529" t="s" s="4">
        <v>1289</v>
      </c>
      <c r="G3529" t="s" s="4">
        <v>5969</v>
      </c>
      <c r="H3529" t="s" s="4">
        <v>5898</v>
      </c>
      <c r="I3529" t="s" s="4">
        <v>1565</v>
      </c>
      <c r="J3529" t="s" s="4">
        <v>356</v>
      </c>
    </row>
    <row r="3530" ht="45.0" customHeight="true">
      <c r="A3530" t="s" s="4">
        <v>210</v>
      </c>
      <c r="B3530" t="s" s="4">
        <v>5970</v>
      </c>
      <c r="C3530" t="s" s="4">
        <v>2128</v>
      </c>
      <c r="D3530" t="s" s="4">
        <v>2317</v>
      </c>
      <c r="E3530" t="s" s="4">
        <v>2207</v>
      </c>
      <c r="F3530" t="s" s="4">
        <v>1289</v>
      </c>
      <c r="G3530" t="s" s="4">
        <v>5971</v>
      </c>
      <c r="H3530" t="s" s="4">
        <v>5898</v>
      </c>
      <c r="I3530" t="s" s="4">
        <v>1417</v>
      </c>
      <c r="J3530" t="s" s="4">
        <v>356</v>
      </c>
    </row>
    <row r="3531" ht="45.0" customHeight="true">
      <c r="A3531" t="s" s="4">
        <v>210</v>
      </c>
      <c r="B3531" t="s" s="4">
        <v>5972</v>
      </c>
      <c r="C3531" t="s" s="4">
        <v>2446</v>
      </c>
      <c r="D3531" t="s" s="4">
        <v>4033</v>
      </c>
      <c r="E3531" t="s" s="4">
        <v>2242</v>
      </c>
      <c r="F3531" t="s" s="4">
        <v>1289</v>
      </c>
      <c r="G3531" t="s" s="4">
        <v>2102</v>
      </c>
      <c r="H3531" t="s" s="4">
        <v>5898</v>
      </c>
      <c r="I3531" t="s" s="4">
        <v>1387</v>
      </c>
      <c r="J3531" t="s" s="4">
        <v>356</v>
      </c>
    </row>
    <row r="3532" ht="45.0" customHeight="true">
      <c r="A3532" t="s" s="4">
        <v>210</v>
      </c>
      <c r="B3532" t="s" s="4">
        <v>5973</v>
      </c>
      <c r="C3532" t="s" s="4">
        <v>5974</v>
      </c>
      <c r="D3532" t="s" s="4">
        <v>2007</v>
      </c>
      <c r="E3532" t="s" s="4">
        <v>2317</v>
      </c>
      <c r="F3532" t="s" s="4">
        <v>1289</v>
      </c>
      <c r="G3532" t="s" s="4">
        <v>5975</v>
      </c>
      <c r="H3532" t="s" s="4">
        <v>5898</v>
      </c>
      <c r="I3532" t="s" s="4">
        <v>1565</v>
      </c>
      <c r="J3532" t="s" s="4">
        <v>356</v>
      </c>
    </row>
    <row r="3533" ht="45.0" customHeight="true">
      <c r="A3533" t="s" s="4">
        <v>210</v>
      </c>
      <c r="B3533" t="s" s="4">
        <v>5976</v>
      </c>
      <c r="C3533" t="s" s="4">
        <v>2248</v>
      </c>
      <c r="D3533" t="s" s="4">
        <v>2003</v>
      </c>
      <c r="E3533" t="s" s="4">
        <v>1975</v>
      </c>
      <c r="F3533" t="s" s="4">
        <v>1289</v>
      </c>
      <c r="G3533" t="s" s="4">
        <v>2045</v>
      </c>
      <c r="H3533" t="s" s="4">
        <v>5898</v>
      </c>
      <c r="I3533" t="s" s="4">
        <v>1366</v>
      </c>
      <c r="J3533" t="s" s="4">
        <v>356</v>
      </c>
    </row>
    <row r="3534" ht="45.0" customHeight="true">
      <c r="A3534" t="s" s="4">
        <v>210</v>
      </c>
      <c r="B3534" t="s" s="4">
        <v>5977</v>
      </c>
      <c r="C3534" t="s" s="4">
        <v>2030</v>
      </c>
      <c r="D3534" t="s" s="4">
        <v>1993</v>
      </c>
      <c r="E3534" t="s" s="4">
        <v>2018</v>
      </c>
      <c r="F3534" t="s" s="4">
        <v>1289</v>
      </c>
      <c r="G3534" t="s" s="4">
        <v>5960</v>
      </c>
      <c r="H3534" t="s" s="4">
        <v>5898</v>
      </c>
      <c r="I3534" t="s" s="4">
        <v>1383</v>
      </c>
      <c r="J3534" t="s" s="4">
        <v>356</v>
      </c>
    </row>
    <row r="3535" ht="45.0" customHeight="true">
      <c r="A3535" t="s" s="4">
        <v>210</v>
      </c>
      <c r="B3535" t="s" s="4">
        <v>5978</v>
      </c>
      <c r="C3535" t="s" s="4">
        <v>5830</v>
      </c>
      <c r="D3535" t="s" s="4">
        <v>1966</v>
      </c>
      <c r="E3535" t="s" s="4">
        <v>1976</v>
      </c>
      <c r="F3535" t="s" s="4">
        <v>1289</v>
      </c>
      <c r="G3535" t="s" s="4">
        <v>1972</v>
      </c>
      <c r="H3535" t="s" s="4">
        <v>5898</v>
      </c>
      <c r="I3535" t="s" s="4">
        <v>1497</v>
      </c>
      <c r="J3535" t="s" s="4">
        <v>356</v>
      </c>
    </row>
    <row r="3536" ht="45.0" customHeight="true">
      <c r="A3536" t="s" s="4">
        <v>210</v>
      </c>
      <c r="B3536" t="s" s="4">
        <v>5979</v>
      </c>
      <c r="C3536" t="s" s="4">
        <v>2428</v>
      </c>
      <c r="D3536" t="s" s="4">
        <v>2839</v>
      </c>
      <c r="E3536" t="s" s="4">
        <v>2165</v>
      </c>
      <c r="F3536" t="s" s="4">
        <v>1289</v>
      </c>
      <c r="G3536" t="s" s="4">
        <v>5980</v>
      </c>
      <c r="H3536" t="s" s="4">
        <v>5898</v>
      </c>
      <c r="I3536" t="s" s="4">
        <v>1639</v>
      </c>
      <c r="J3536" t="s" s="4">
        <v>356</v>
      </c>
    </row>
    <row r="3537" ht="45.0" customHeight="true">
      <c r="A3537" t="s" s="4">
        <v>210</v>
      </c>
      <c r="B3537" t="s" s="4">
        <v>5981</v>
      </c>
      <c r="C3537" t="s" s="4">
        <v>2706</v>
      </c>
      <c r="D3537" t="s" s="4">
        <v>2217</v>
      </c>
      <c r="E3537" t="s" s="4">
        <v>2217</v>
      </c>
      <c r="F3537" t="s" s="4">
        <v>1289</v>
      </c>
      <c r="G3537" t="s" s="4">
        <v>5408</v>
      </c>
      <c r="H3537" t="s" s="4">
        <v>5898</v>
      </c>
      <c r="I3537" t="s" s="4">
        <v>1537</v>
      </c>
      <c r="J3537" t="s" s="4">
        <v>356</v>
      </c>
    </row>
    <row r="3538" ht="45.0" customHeight="true">
      <c r="A3538" t="s" s="4">
        <v>210</v>
      </c>
      <c r="B3538" t="s" s="4">
        <v>5982</v>
      </c>
      <c r="C3538" t="s" s="4">
        <v>2843</v>
      </c>
      <c r="D3538" t="s" s="4">
        <v>2246</v>
      </c>
      <c r="E3538" t="s" s="4">
        <v>2007</v>
      </c>
      <c r="F3538" t="s" s="4">
        <v>1289</v>
      </c>
      <c r="G3538" t="s" s="4">
        <v>2102</v>
      </c>
      <c r="H3538" t="s" s="4">
        <v>5898</v>
      </c>
      <c r="I3538" t="s" s="4">
        <v>1291</v>
      </c>
      <c r="J3538" t="s" s="4">
        <v>356</v>
      </c>
    </row>
    <row r="3539" ht="45.0" customHeight="true">
      <c r="A3539" t="s" s="4">
        <v>210</v>
      </c>
      <c r="B3539" t="s" s="4">
        <v>5983</v>
      </c>
      <c r="C3539" t="s" s="4">
        <v>2157</v>
      </c>
      <c r="D3539" t="s" s="4">
        <v>2317</v>
      </c>
      <c r="E3539" t="s" s="4">
        <v>2348</v>
      </c>
      <c r="F3539" t="s" s="4">
        <v>1289</v>
      </c>
      <c r="G3539" t="s" s="4">
        <v>5984</v>
      </c>
      <c r="H3539" t="s" s="4">
        <v>5898</v>
      </c>
      <c r="I3539" t="s" s="4">
        <v>1298</v>
      </c>
      <c r="J3539" t="s" s="4">
        <v>356</v>
      </c>
    </row>
    <row r="3540" ht="45.0" customHeight="true">
      <c r="A3540" t="s" s="4">
        <v>210</v>
      </c>
      <c r="B3540" t="s" s="4">
        <v>5985</v>
      </c>
      <c r="C3540" t="s" s="4">
        <v>4204</v>
      </c>
      <c r="D3540" t="s" s="4">
        <v>2255</v>
      </c>
      <c r="E3540" t="s" s="4">
        <v>2294</v>
      </c>
      <c r="F3540" t="s" s="4">
        <v>1289</v>
      </c>
      <c r="G3540" t="s" s="4">
        <v>5986</v>
      </c>
      <c r="H3540" t="s" s="4">
        <v>5898</v>
      </c>
      <c r="I3540" t="s" s="4">
        <v>1639</v>
      </c>
      <c r="J3540" t="s" s="4">
        <v>342</v>
      </c>
    </row>
    <row r="3541" ht="45.0" customHeight="true">
      <c r="A3541" t="s" s="4">
        <v>210</v>
      </c>
      <c r="B3541" t="s" s="4">
        <v>5987</v>
      </c>
      <c r="C3541" t="s" s="4">
        <v>5988</v>
      </c>
      <c r="D3541" t="s" s="4">
        <v>1994</v>
      </c>
      <c r="E3541" t="s" s="4">
        <v>2003</v>
      </c>
      <c r="F3541" t="s" s="4">
        <v>1289</v>
      </c>
      <c r="G3541" t="s" s="4">
        <v>5989</v>
      </c>
      <c r="H3541" t="s" s="4">
        <v>5898</v>
      </c>
      <c r="I3541" t="s" s="4">
        <v>1574</v>
      </c>
      <c r="J3541" t="s" s="4">
        <v>356</v>
      </c>
    </row>
    <row r="3542" ht="45.0" customHeight="true">
      <c r="A3542" t="s" s="4">
        <v>210</v>
      </c>
      <c r="B3542" t="s" s="4">
        <v>5990</v>
      </c>
      <c r="C3542" t="s" s="4">
        <v>2309</v>
      </c>
      <c r="D3542" t="s" s="4">
        <v>2900</v>
      </c>
      <c r="E3542" t="s" s="4">
        <v>2317</v>
      </c>
      <c r="F3542" t="s" s="4">
        <v>1289</v>
      </c>
      <c r="G3542" t="s" s="4">
        <v>5991</v>
      </c>
      <c r="H3542" t="s" s="4">
        <v>5898</v>
      </c>
      <c r="I3542" t="s" s="4">
        <v>1355</v>
      </c>
      <c r="J3542" t="s" s="4">
        <v>356</v>
      </c>
    </row>
    <row r="3543" ht="45.0" customHeight="true">
      <c r="A3543" t="s" s="4">
        <v>210</v>
      </c>
      <c r="B3543" t="s" s="4">
        <v>5992</v>
      </c>
      <c r="C3543" t="s" s="4">
        <v>2875</v>
      </c>
      <c r="D3543" t="s" s="4">
        <v>5993</v>
      </c>
      <c r="E3543" t="s" s="4">
        <v>2065</v>
      </c>
      <c r="F3543" t="s" s="4">
        <v>1289</v>
      </c>
      <c r="G3543" t="s" s="4">
        <v>5994</v>
      </c>
      <c r="H3543" t="s" s="4">
        <v>5898</v>
      </c>
      <c r="I3543" t="s" s="4">
        <v>1814</v>
      </c>
      <c r="J3543" t="s" s="4">
        <v>342</v>
      </c>
    </row>
    <row r="3544" ht="45.0" customHeight="true">
      <c r="A3544" t="s" s="4">
        <v>210</v>
      </c>
      <c r="B3544" t="s" s="4">
        <v>5995</v>
      </c>
      <c r="C3544" t="s" s="4">
        <v>1979</v>
      </c>
      <c r="D3544" t="s" s="4">
        <v>1980</v>
      </c>
      <c r="E3544" t="s" s="4">
        <v>1981</v>
      </c>
      <c r="F3544" t="s" s="4">
        <v>1289</v>
      </c>
      <c r="G3544" t="s" s="4">
        <v>5996</v>
      </c>
      <c r="H3544" t="s" s="4">
        <v>5898</v>
      </c>
      <c r="I3544" t="s" s="4">
        <v>1323</v>
      </c>
      <c r="J3544" t="s" s="4">
        <v>342</v>
      </c>
    </row>
    <row r="3545" ht="45.0" customHeight="true">
      <c r="A3545" t="s" s="4">
        <v>210</v>
      </c>
      <c r="B3545" t="s" s="4">
        <v>5997</v>
      </c>
      <c r="C3545" t="s" s="4">
        <v>2999</v>
      </c>
      <c r="D3545" t="s" s="4">
        <v>2255</v>
      </c>
      <c r="E3545" t="s" s="4">
        <v>2317</v>
      </c>
      <c r="F3545" t="s" s="4">
        <v>1289</v>
      </c>
      <c r="G3545" t="s" s="4">
        <v>1999</v>
      </c>
      <c r="H3545" t="s" s="4">
        <v>5898</v>
      </c>
      <c r="I3545" t="s" s="4">
        <v>1508</v>
      </c>
      <c r="J3545" t="s" s="4">
        <v>356</v>
      </c>
    </row>
    <row r="3546" ht="45.0" customHeight="true">
      <c r="A3546" t="s" s="4">
        <v>210</v>
      </c>
      <c r="B3546" t="s" s="4">
        <v>5998</v>
      </c>
      <c r="C3546" t="s" s="4">
        <v>2437</v>
      </c>
      <c r="D3546" t="s" s="4">
        <v>2438</v>
      </c>
      <c r="E3546" t="s" s="4">
        <v>2439</v>
      </c>
      <c r="F3546" t="s" s="4">
        <v>1289</v>
      </c>
      <c r="G3546" t="s" s="4">
        <v>2555</v>
      </c>
      <c r="H3546" t="s" s="4">
        <v>5898</v>
      </c>
      <c r="I3546" t="s" s="4">
        <v>1773</v>
      </c>
      <c r="J3546" t="s" s="4">
        <v>356</v>
      </c>
    </row>
    <row r="3547" ht="45.0" customHeight="true">
      <c r="A3547" t="s" s="4">
        <v>210</v>
      </c>
      <c r="B3547" t="s" s="4">
        <v>5999</v>
      </c>
      <c r="C3547" t="s" s="4">
        <v>2635</v>
      </c>
      <c r="D3547" t="s" s="4">
        <v>2158</v>
      </c>
      <c r="E3547" t="s" s="4">
        <v>2053</v>
      </c>
      <c r="F3547" t="s" s="4">
        <v>1289</v>
      </c>
      <c r="G3547" t="s" s="4">
        <v>5996</v>
      </c>
      <c r="H3547" t="s" s="4">
        <v>5898</v>
      </c>
      <c r="I3547" t="s" s="4">
        <v>3606</v>
      </c>
      <c r="J3547" t="s" s="4">
        <v>342</v>
      </c>
    </row>
    <row r="3548" ht="45.0" customHeight="true">
      <c r="A3548" t="s" s="4">
        <v>210</v>
      </c>
      <c r="B3548" t="s" s="4">
        <v>6000</v>
      </c>
      <c r="C3548" t="s" s="4">
        <v>6001</v>
      </c>
      <c r="D3548" t="s" s="4">
        <v>2217</v>
      </c>
      <c r="E3548" t="s" s="4">
        <v>2443</v>
      </c>
      <c r="F3548" t="s" s="4">
        <v>1289</v>
      </c>
      <c r="G3548" t="s" s="4">
        <v>1972</v>
      </c>
      <c r="H3548" t="s" s="4">
        <v>5898</v>
      </c>
      <c r="I3548" t="s" s="4">
        <v>1773</v>
      </c>
      <c r="J3548" t="s" s="4">
        <v>356</v>
      </c>
    </row>
    <row r="3549" ht="45.0" customHeight="true">
      <c r="A3549" t="s" s="4">
        <v>210</v>
      </c>
      <c r="B3549" t="s" s="4">
        <v>6002</v>
      </c>
      <c r="C3549" t="s" s="4">
        <v>2368</v>
      </c>
      <c r="D3549" t="s" s="4">
        <v>1998</v>
      </c>
      <c r="E3549" t="s" s="4">
        <v>2212</v>
      </c>
      <c r="F3549" t="s" s="4">
        <v>1289</v>
      </c>
      <c r="G3549" t="s" s="4">
        <v>1986</v>
      </c>
      <c r="H3549" t="s" s="4">
        <v>5898</v>
      </c>
      <c r="I3549" t="s" s="4">
        <v>1446</v>
      </c>
      <c r="J3549" t="s" s="4">
        <v>356</v>
      </c>
    </row>
    <row r="3550" ht="45.0" customHeight="true">
      <c r="A3550" t="s" s="4">
        <v>210</v>
      </c>
      <c r="B3550" t="s" s="4">
        <v>6003</v>
      </c>
      <c r="C3550" t="s" s="4">
        <v>2030</v>
      </c>
      <c r="D3550" t="s" s="4">
        <v>2348</v>
      </c>
      <c r="E3550" t="s" s="4">
        <v>1993</v>
      </c>
      <c r="F3550" t="s" s="4">
        <v>1289</v>
      </c>
      <c r="G3550" t="s" s="4">
        <v>6004</v>
      </c>
      <c r="H3550" t="s" s="4">
        <v>5898</v>
      </c>
      <c r="I3550" t="s" s="4">
        <v>1520</v>
      </c>
      <c r="J3550" t="s" s="4">
        <v>356</v>
      </c>
    </row>
    <row r="3551" ht="45.0" customHeight="true">
      <c r="A3551" t="s" s="4">
        <v>210</v>
      </c>
      <c r="B3551" t="s" s="4">
        <v>6005</v>
      </c>
      <c r="C3551" t="s" s="4">
        <v>6006</v>
      </c>
      <c r="D3551" t="s" s="4">
        <v>2123</v>
      </c>
      <c r="E3551" t="s" s="4">
        <v>2147</v>
      </c>
      <c r="F3551" t="s" s="4">
        <v>1289</v>
      </c>
      <c r="G3551" t="s" s="4">
        <v>2089</v>
      </c>
      <c r="H3551" t="s" s="4">
        <v>5898</v>
      </c>
      <c r="I3551" t="s" s="4">
        <v>1579</v>
      </c>
      <c r="J3551" t="s" s="4">
        <v>356</v>
      </c>
    </row>
    <row r="3552" ht="45.0" customHeight="true">
      <c r="A3552" t="s" s="4">
        <v>210</v>
      </c>
      <c r="B3552" t="s" s="4">
        <v>6007</v>
      </c>
      <c r="C3552" t="s" s="4">
        <v>2184</v>
      </c>
      <c r="D3552" t="s" s="4">
        <v>1981</v>
      </c>
      <c r="E3552" t="s" s="4">
        <v>2185</v>
      </c>
      <c r="F3552" t="s" s="4">
        <v>1289</v>
      </c>
      <c r="G3552" t="s" s="4">
        <v>6008</v>
      </c>
      <c r="H3552" t="s" s="4">
        <v>5898</v>
      </c>
      <c r="I3552" t="s" s="4">
        <v>1921</v>
      </c>
      <c r="J3552" t="s" s="4">
        <v>356</v>
      </c>
    </row>
    <row r="3553" ht="45.0" customHeight="true">
      <c r="A3553" t="s" s="4">
        <v>210</v>
      </c>
      <c r="B3553" t="s" s="4">
        <v>6009</v>
      </c>
      <c r="C3553" t="s" s="4">
        <v>3683</v>
      </c>
      <c r="D3553" t="s" s="4">
        <v>2008</v>
      </c>
      <c r="E3553" t="s" s="4">
        <v>1994</v>
      </c>
      <c r="F3553" t="s" s="4">
        <v>1289</v>
      </c>
      <c r="G3553" t="s" s="4">
        <v>4339</v>
      </c>
      <c r="H3553" t="s" s="4">
        <v>5898</v>
      </c>
      <c r="I3553" t="s" s="4">
        <v>1473</v>
      </c>
      <c r="J3553" t="s" s="4">
        <v>342</v>
      </c>
    </row>
    <row r="3554" ht="45.0" customHeight="true">
      <c r="A3554" t="s" s="4">
        <v>210</v>
      </c>
      <c r="B3554" t="s" s="4">
        <v>6010</v>
      </c>
      <c r="C3554" t="s" s="4">
        <v>2738</v>
      </c>
      <c r="D3554" t="s" s="4">
        <v>2212</v>
      </c>
      <c r="E3554" t="s" s="4">
        <v>2294</v>
      </c>
      <c r="F3554" t="s" s="4">
        <v>1289</v>
      </c>
      <c r="G3554" t="s" s="4">
        <v>5408</v>
      </c>
      <c r="H3554" t="s" s="4">
        <v>5898</v>
      </c>
      <c r="I3554" t="s" s="4">
        <v>3933</v>
      </c>
      <c r="J3554" t="s" s="4">
        <v>356</v>
      </c>
    </row>
    <row r="3555" ht="45.0" customHeight="true">
      <c r="A3555" t="s" s="4">
        <v>210</v>
      </c>
      <c r="B3555" t="s" s="4">
        <v>6011</v>
      </c>
      <c r="C3555" t="s" s="4">
        <v>2324</v>
      </c>
      <c r="D3555" t="s" s="4">
        <v>1966</v>
      </c>
      <c r="E3555" t="s" s="4">
        <v>1966</v>
      </c>
      <c r="F3555" t="s" s="4">
        <v>1289</v>
      </c>
      <c r="G3555" t="s" s="4">
        <v>1972</v>
      </c>
      <c r="H3555" t="s" s="4">
        <v>5898</v>
      </c>
      <c r="I3555" t="s" s="4">
        <v>1374</v>
      </c>
      <c r="J3555" t="s" s="4">
        <v>356</v>
      </c>
    </row>
    <row r="3556" ht="45.0" customHeight="true">
      <c r="A3556" t="s" s="4">
        <v>210</v>
      </c>
      <c r="B3556" t="s" s="4">
        <v>6012</v>
      </c>
      <c r="C3556" t="s" s="4">
        <v>2428</v>
      </c>
      <c r="D3556" t="s" s="4">
        <v>1966</v>
      </c>
      <c r="E3556" t="s" s="4">
        <v>1975</v>
      </c>
      <c r="F3556" t="s" s="4">
        <v>1289</v>
      </c>
      <c r="G3556" t="s" s="4">
        <v>6013</v>
      </c>
      <c r="H3556" t="s" s="4">
        <v>5898</v>
      </c>
      <c r="I3556" t="s" s="4">
        <v>1508</v>
      </c>
      <c r="J3556" t="s" s="4">
        <v>356</v>
      </c>
    </row>
    <row r="3557" ht="45.0" customHeight="true">
      <c r="A3557" t="s" s="4">
        <v>210</v>
      </c>
      <c r="B3557" t="s" s="4">
        <v>6014</v>
      </c>
      <c r="C3557" t="s" s="4">
        <v>2223</v>
      </c>
      <c r="D3557" t="s" s="4">
        <v>2217</v>
      </c>
      <c r="E3557" t="s" s="4">
        <v>2430</v>
      </c>
      <c r="F3557" t="s" s="4">
        <v>1289</v>
      </c>
      <c r="G3557" t="s" s="4">
        <v>6015</v>
      </c>
      <c r="H3557" t="s" s="4">
        <v>5898</v>
      </c>
      <c r="I3557" t="s" s="4">
        <v>2360</v>
      </c>
      <c r="J3557" t="s" s="4">
        <v>356</v>
      </c>
    </row>
    <row r="3558" ht="45.0" customHeight="true">
      <c r="A3558" t="s" s="4">
        <v>210</v>
      </c>
      <c r="B3558" t="s" s="4">
        <v>6016</v>
      </c>
      <c r="C3558" t="s" s="4">
        <v>3944</v>
      </c>
      <c r="D3558" t="s" s="4">
        <v>2120</v>
      </c>
      <c r="E3558" t="s" s="4">
        <v>6017</v>
      </c>
      <c r="F3558" t="s" s="4">
        <v>1289</v>
      </c>
      <c r="G3558" t="s" s="4">
        <v>3663</v>
      </c>
      <c r="H3558" t="s" s="4">
        <v>5898</v>
      </c>
      <c r="I3558" t="s" s="4">
        <v>1639</v>
      </c>
      <c r="J3558" t="s" s="4">
        <v>356</v>
      </c>
    </row>
    <row r="3559" ht="45.0" customHeight="true">
      <c r="A3559" t="s" s="4">
        <v>210</v>
      </c>
      <c r="B3559" t="s" s="4">
        <v>6018</v>
      </c>
      <c r="C3559" t="s" s="4">
        <v>2104</v>
      </c>
      <c r="D3559" t="s" s="4">
        <v>6019</v>
      </c>
      <c r="E3559" t="s" s="4">
        <v>2092</v>
      </c>
      <c r="F3559" t="s" s="4">
        <v>1289</v>
      </c>
      <c r="G3559" t="s" s="4">
        <v>1986</v>
      </c>
      <c r="H3559" t="s" s="4">
        <v>5898</v>
      </c>
      <c r="I3559" t="s" s="4">
        <v>1630</v>
      </c>
      <c r="J3559" t="s" s="4">
        <v>356</v>
      </c>
    </row>
    <row r="3560" ht="45.0" customHeight="true">
      <c r="A3560" t="s" s="4">
        <v>210</v>
      </c>
      <c r="B3560" t="s" s="4">
        <v>6020</v>
      </c>
      <c r="C3560" t="s" s="4">
        <v>6021</v>
      </c>
      <c r="D3560" t="s" s="4">
        <v>2208</v>
      </c>
      <c r="E3560" t="s" s="4">
        <v>2065</v>
      </c>
      <c r="F3560" t="s" s="4">
        <v>1289</v>
      </c>
      <c r="G3560" t="s" s="4">
        <v>5960</v>
      </c>
      <c r="H3560" t="s" s="4">
        <v>5898</v>
      </c>
      <c r="I3560" t="s" s="4">
        <v>1716</v>
      </c>
      <c r="J3560" t="s" s="4">
        <v>356</v>
      </c>
    </row>
    <row r="3561" ht="45.0" customHeight="true">
      <c r="A3561" t="s" s="4">
        <v>210</v>
      </c>
      <c r="B3561" t="s" s="4">
        <v>6022</v>
      </c>
      <c r="C3561" t="s" s="4">
        <v>2442</v>
      </c>
      <c r="D3561" t="s" s="4">
        <v>2065</v>
      </c>
      <c r="E3561" t="s" s="4">
        <v>6023</v>
      </c>
      <c r="F3561" t="s" s="4">
        <v>1289</v>
      </c>
      <c r="G3561" t="s" s="4">
        <v>6015</v>
      </c>
      <c r="H3561" t="s" s="4">
        <v>5898</v>
      </c>
      <c r="I3561" t="s" s="4">
        <v>1390</v>
      </c>
      <c r="J3561" t="s" s="4">
        <v>356</v>
      </c>
    </row>
    <row r="3562" ht="45.0" customHeight="true">
      <c r="A3562" t="s" s="4">
        <v>210</v>
      </c>
      <c r="B3562" t="s" s="4">
        <v>6024</v>
      </c>
      <c r="C3562" t="s" s="4">
        <v>5552</v>
      </c>
      <c r="D3562" t="s" s="4">
        <v>2129</v>
      </c>
      <c r="E3562" t="s" s="4">
        <v>2117</v>
      </c>
      <c r="F3562" t="s" s="4">
        <v>1289</v>
      </c>
      <c r="G3562" t="s" s="4">
        <v>5984</v>
      </c>
      <c r="H3562" t="s" s="4">
        <v>5898</v>
      </c>
      <c r="I3562" t="s" s="4">
        <v>1565</v>
      </c>
      <c r="J3562" t="s" s="4">
        <v>356</v>
      </c>
    </row>
    <row r="3563" ht="45.0" customHeight="true">
      <c r="A3563" t="s" s="4">
        <v>210</v>
      </c>
      <c r="B3563" t="s" s="4">
        <v>6025</v>
      </c>
      <c r="C3563" t="s" s="4">
        <v>2001</v>
      </c>
      <c r="D3563" t="s" s="4">
        <v>2007</v>
      </c>
      <c r="E3563" t="s" s="4">
        <v>2003</v>
      </c>
      <c r="F3563" t="s" s="4">
        <v>1289</v>
      </c>
      <c r="G3563" t="s" s="4">
        <v>5984</v>
      </c>
      <c r="H3563" t="s" s="4">
        <v>5898</v>
      </c>
      <c r="I3563" t="s" s="4">
        <v>1508</v>
      </c>
      <c r="J3563" t="s" s="4">
        <v>356</v>
      </c>
    </row>
    <row r="3564" ht="45.0" customHeight="true">
      <c r="A3564" t="s" s="4">
        <v>210</v>
      </c>
      <c r="B3564" t="s" s="4">
        <v>6026</v>
      </c>
      <c r="C3564" t="s" s="4">
        <v>5295</v>
      </c>
      <c r="D3564" t="s" s="4">
        <v>2003</v>
      </c>
      <c r="E3564" t="s" s="4">
        <v>2255</v>
      </c>
      <c r="F3564" t="s" s="4">
        <v>1289</v>
      </c>
      <c r="G3564" t="s" s="4">
        <v>6027</v>
      </c>
      <c r="H3564" t="s" s="4">
        <v>5898</v>
      </c>
      <c r="I3564" t="s" s="4">
        <v>1921</v>
      </c>
      <c r="J3564" t="s" s="4">
        <v>356</v>
      </c>
    </row>
    <row r="3565" ht="45.0" customHeight="true">
      <c r="A3565" t="s" s="4">
        <v>210</v>
      </c>
      <c r="B3565" t="s" s="4">
        <v>6028</v>
      </c>
      <c r="C3565" t="s" s="4">
        <v>2461</v>
      </c>
      <c r="D3565" t="s" s="4">
        <v>2217</v>
      </c>
      <c r="E3565" t="s" s="4">
        <v>2430</v>
      </c>
      <c r="F3565" t="s" s="4">
        <v>1289</v>
      </c>
      <c r="G3565" t="s" s="4">
        <v>6027</v>
      </c>
      <c r="H3565" t="s" s="4">
        <v>5898</v>
      </c>
      <c r="I3565" t="s" s="4">
        <v>2766</v>
      </c>
      <c r="J3565" t="s" s="4">
        <v>356</v>
      </c>
    </row>
    <row r="3566" ht="45.0" customHeight="true">
      <c r="A3566" t="s" s="4">
        <v>210</v>
      </c>
      <c r="B3566" t="s" s="4">
        <v>6029</v>
      </c>
      <c r="C3566" t="s" s="4">
        <v>2812</v>
      </c>
      <c r="D3566" t="s" s="4">
        <v>2207</v>
      </c>
      <c r="E3566" t="s" s="4">
        <v>2348</v>
      </c>
      <c r="F3566" t="s" s="4">
        <v>1289</v>
      </c>
      <c r="G3566" t="s" s="4">
        <v>6027</v>
      </c>
      <c r="H3566" t="s" s="4">
        <v>5898</v>
      </c>
      <c r="I3566" t="s" s="4">
        <v>1424</v>
      </c>
      <c r="J3566" t="s" s="4">
        <v>356</v>
      </c>
    </row>
    <row r="3567" ht="45.0" customHeight="true">
      <c r="A3567" t="s" s="4">
        <v>210</v>
      </c>
      <c r="B3567" t="s" s="4">
        <v>6030</v>
      </c>
      <c r="C3567" t="s" s="4">
        <v>2343</v>
      </c>
      <c r="D3567" t="s" s="4">
        <v>2208</v>
      </c>
      <c r="E3567" t="s" s="4">
        <v>2466</v>
      </c>
      <c r="F3567" t="s" s="4">
        <v>1289</v>
      </c>
      <c r="G3567" t="s" s="4">
        <v>6027</v>
      </c>
      <c r="H3567" t="s" s="4">
        <v>5898</v>
      </c>
      <c r="I3567" t="s" s="4">
        <v>1323</v>
      </c>
      <c r="J3567" t="s" s="4">
        <v>356</v>
      </c>
    </row>
    <row r="3568" ht="45.0" customHeight="true">
      <c r="A3568" t="s" s="4">
        <v>210</v>
      </c>
      <c r="B3568" t="s" s="4">
        <v>6031</v>
      </c>
      <c r="C3568" t="s" s="4">
        <v>2001</v>
      </c>
      <c r="D3568" t="s" s="4">
        <v>1970</v>
      </c>
      <c r="E3568" t="s" s="4">
        <v>2809</v>
      </c>
      <c r="F3568" t="s" s="4">
        <v>1289</v>
      </c>
      <c r="G3568" t="s" s="4">
        <v>6027</v>
      </c>
      <c r="H3568" t="s" s="4">
        <v>5898</v>
      </c>
      <c r="I3568" t="s" s="4">
        <v>1716</v>
      </c>
      <c r="J3568" t="s" s="4">
        <v>356</v>
      </c>
    </row>
    <row r="3569" ht="45.0" customHeight="true">
      <c r="A3569" t="s" s="4">
        <v>210</v>
      </c>
      <c r="B3569" t="s" s="4">
        <v>6032</v>
      </c>
      <c r="C3569" t="s" s="4">
        <v>2358</v>
      </c>
      <c r="D3569" t="s" s="4">
        <v>2294</v>
      </c>
      <c r="E3569" t="s" s="4">
        <v>2359</v>
      </c>
      <c r="F3569" t="s" s="4">
        <v>1289</v>
      </c>
      <c r="G3569" t="s" s="4">
        <v>6027</v>
      </c>
      <c r="H3569" t="s" s="4">
        <v>5898</v>
      </c>
      <c r="I3569" t="s" s="4">
        <v>2186</v>
      </c>
      <c r="J3569" t="s" s="4">
        <v>356</v>
      </c>
    </row>
    <row r="3570" ht="45.0" customHeight="true">
      <c r="A3570" t="s" s="4">
        <v>210</v>
      </c>
      <c r="B3570" t="s" s="4">
        <v>6033</v>
      </c>
      <c r="C3570" t="s" s="4">
        <v>2665</v>
      </c>
      <c r="D3570" t="s" s="4">
        <v>2123</v>
      </c>
      <c r="E3570" t="s" s="4">
        <v>2666</v>
      </c>
      <c r="F3570" t="s" s="4">
        <v>1289</v>
      </c>
      <c r="G3570" t="s" s="4">
        <v>6027</v>
      </c>
      <c r="H3570" t="s" s="4">
        <v>5898</v>
      </c>
      <c r="I3570" t="s" s="4">
        <v>1304</v>
      </c>
      <c r="J3570" t="s" s="4">
        <v>356</v>
      </c>
    </row>
    <row r="3571" ht="45.0" customHeight="true">
      <c r="A3571" t="s" s="4">
        <v>210</v>
      </c>
      <c r="B3571" t="s" s="4">
        <v>6034</v>
      </c>
      <c r="C3571" t="s" s="4">
        <v>6035</v>
      </c>
      <c r="D3571" t="s" s="4">
        <v>2022</v>
      </c>
      <c r="E3571" t="s" s="4">
        <v>6036</v>
      </c>
      <c r="F3571" t="s" s="4">
        <v>1289</v>
      </c>
      <c r="G3571" t="s" s="4">
        <v>6027</v>
      </c>
      <c r="H3571" t="s" s="4">
        <v>5898</v>
      </c>
      <c r="I3571" t="s" s="4">
        <v>1714</v>
      </c>
      <c r="J3571" t="s" s="4">
        <v>356</v>
      </c>
    </row>
    <row r="3572" ht="45.0" customHeight="true">
      <c r="A3572" t="s" s="4">
        <v>210</v>
      </c>
      <c r="B3572" t="s" s="4">
        <v>6037</v>
      </c>
      <c r="C3572" t="s" s="4">
        <v>3734</v>
      </c>
      <c r="D3572" t="s" s="4">
        <v>2605</v>
      </c>
      <c r="E3572" t="s" s="4">
        <v>2294</v>
      </c>
      <c r="F3572" t="s" s="4">
        <v>1289</v>
      </c>
      <c r="G3572" t="s" s="4">
        <v>6027</v>
      </c>
      <c r="H3572" t="s" s="4">
        <v>5898</v>
      </c>
      <c r="I3572" t="s" s="4">
        <v>1465</v>
      </c>
      <c r="J3572" t="s" s="4">
        <v>356</v>
      </c>
    </row>
    <row r="3573" ht="45.0" customHeight="true">
      <c r="A3573" t="s" s="4">
        <v>210</v>
      </c>
      <c r="B3573" t="s" s="4">
        <v>6038</v>
      </c>
      <c r="C3573" t="s" s="4">
        <v>2231</v>
      </c>
      <c r="D3573" t="s" s="4">
        <v>2123</v>
      </c>
      <c r="E3573" t="s" s="4">
        <v>2147</v>
      </c>
      <c r="F3573" t="s" s="4">
        <v>1289</v>
      </c>
      <c r="G3573" t="s" s="4">
        <v>6027</v>
      </c>
      <c r="H3573" t="s" s="4">
        <v>5898</v>
      </c>
      <c r="I3573" t="s" s="4">
        <v>1616</v>
      </c>
      <c r="J3573" t="s" s="4">
        <v>356</v>
      </c>
    </row>
    <row r="3574" ht="45.0" customHeight="true">
      <c r="A3574" t="s" s="4">
        <v>210</v>
      </c>
      <c r="B3574" t="s" s="4">
        <v>6039</v>
      </c>
      <c r="C3574" t="s" s="4">
        <v>6040</v>
      </c>
      <c r="D3574" t="s" s="4">
        <v>2171</v>
      </c>
      <c r="E3574" t="s" s="4">
        <v>2007</v>
      </c>
      <c r="F3574" t="s" s="4">
        <v>1289</v>
      </c>
      <c r="G3574" t="s" s="4">
        <v>1972</v>
      </c>
      <c r="H3574" t="s" s="4">
        <v>5898</v>
      </c>
      <c r="I3574" t="s" s="4">
        <v>1773</v>
      </c>
      <c r="J3574" t="s" s="4">
        <v>356</v>
      </c>
    </row>
    <row r="3575" ht="45.0" customHeight="true">
      <c r="A3575" t="s" s="4">
        <v>210</v>
      </c>
      <c r="B3575" t="s" s="4">
        <v>6041</v>
      </c>
      <c r="C3575" t="s" s="4">
        <v>6042</v>
      </c>
      <c r="D3575" t="s" s="4">
        <v>1966</v>
      </c>
      <c r="E3575" t="s" s="4">
        <v>2007</v>
      </c>
      <c r="F3575" t="s" s="4">
        <v>1289</v>
      </c>
      <c r="G3575" t="s" s="4">
        <v>4012</v>
      </c>
      <c r="H3575" t="s" s="4">
        <v>5898</v>
      </c>
      <c r="I3575" t="s" s="4">
        <v>1574</v>
      </c>
      <c r="J3575" t="s" s="4">
        <v>342</v>
      </c>
    </row>
    <row r="3576" ht="45.0" customHeight="true">
      <c r="A3576" t="s" s="4">
        <v>210</v>
      </c>
      <c r="B3576" t="s" s="4">
        <v>6043</v>
      </c>
      <c r="C3576" t="s" s="4">
        <v>2001</v>
      </c>
      <c r="D3576" t="s" s="4">
        <v>2069</v>
      </c>
      <c r="E3576" t="s" s="4">
        <v>2295</v>
      </c>
      <c r="F3576" t="s" s="4">
        <v>1289</v>
      </c>
      <c r="G3576" t="s" s="4">
        <v>4265</v>
      </c>
      <c r="H3576" t="s" s="4">
        <v>5898</v>
      </c>
      <c r="I3576" t="s" s="4">
        <v>1921</v>
      </c>
      <c r="J3576" t="s" s="4">
        <v>356</v>
      </c>
    </row>
    <row r="3577" ht="45.0" customHeight="true">
      <c r="A3577" t="s" s="4">
        <v>210</v>
      </c>
      <c r="B3577" t="s" s="4">
        <v>6044</v>
      </c>
      <c r="C3577" t="s" s="4">
        <v>2531</v>
      </c>
      <c r="D3577" t="s" s="4">
        <v>2224</v>
      </c>
      <c r="E3577" t="s" s="4">
        <v>2619</v>
      </c>
      <c r="F3577" t="s" s="4">
        <v>1289</v>
      </c>
      <c r="G3577" t="s" s="4">
        <v>1999</v>
      </c>
      <c r="H3577" t="s" s="4">
        <v>5898</v>
      </c>
      <c r="I3577" t="s" s="4">
        <v>1449</v>
      </c>
      <c r="J3577" t="s" s="4">
        <v>356</v>
      </c>
    </row>
    <row r="3578" ht="45.0" customHeight="true">
      <c r="A3578" t="s" s="4">
        <v>210</v>
      </c>
      <c r="B3578" t="s" s="4">
        <v>6045</v>
      </c>
      <c r="C3578" t="s" s="4">
        <v>3050</v>
      </c>
      <c r="D3578" t="s" s="4">
        <v>1966</v>
      </c>
      <c r="E3578" t="s" s="4">
        <v>2008</v>
      </c>
      <c r="F3578" t="s" s="4">
        <v>1289</v>
      </c>
      <c r="G3578" t="s" s="4">
        <v>6046</v>
      </c>
      <c r="H3578" t="s" s="4">
        <v>5898</v>
      </c>
      <c r="I3578" t="s" s="4">
        <v>1616</v>
      </c>
      <c r="J3578" t="s" s="4">
        <v>356</v>
      </c>
    </row>
    <row r="3579" ht="45.0" customHeight="true">
      <c r="A3579" t="s" s="4">
        <v>210</v>
      </c>
      <c r="B3579" t="s" s="4">
        <v>6047</v>
      </c>
      <c r="C3579" t="s" s="4">
        <v>2807</v>
      </c>
      <c r="D3579" t="s" s="4">
        <v>1966</v>
      </c>
      <c r="E3579" t="s" s="4">
        <v>2130</v>
      </c>
      <c r="F3579" t="s" s="4">
        <v>1289</v>
      </c>
      <c r="G3579" t="s" s="4">
        <v>2493</v>
      </c>
      <c r="H3579" t="s" s="4">
        <v>5898</v>
      </c>
      <c r="I3579" t="s" s="4">
        <v>1408</v>
      </c>
      <c r="J3579" t="s" s="4">
        <v>356</v>
      </c>
    </row>
    <row r="3580" ht="45.0" customHeight="true">
      <c r="A3580" t="s" s="4">
        <v>210</v>
      </c>
      <c r="B3580" t="s" s="4">
        <v>6048</v>
      </c>
      <c r="C3580" t="s" s="4">
        <v>3015</v>
      </c>
      <c r="D3580" t="s" s="4">
        <v>1966</v>
      </c>
      <c r="E3580" t="s" s="4">
        <v>2317</v>
      </c>
      <c r="F3580" t="s" s="4">
        <v>1289</v>
      </c>
      <c r="G3580" t="s" s="4">
        <v>2555</v>
      </c>
      <c r="H3580" t="s" s="4">
        <v>5898</v>
      </c>
      <c r="I3580" t="s" s="4">
        <v>1366</v>
      </c>
      <c r="J3580" t="s" s="4">
        <v>356</v>
      </c>
    </row>
    <row r="3581" ht="45.0" customHeight="true">
      <c r="A3581" t="s" s="4">
        <v>210</v>
      </c>
      <c r="B3581" t="s" s="4">
        <v>6049</v>
      </c>
      <c r="C3581" t="s" s="4">
        <v>6050</v>
      </c>
      <c r="D3581" t="s" s="4">
        <v>1966</v>
      </c>
      <c r="E3581" t="s" s="4">
        <v>1993</v>
      </c>
      <c r="F3581" t="s" s="4">
        <v>1289</v>
      </c>
      <c r="G3581" t="s" s="4">
        <v>6046</v>
      </c>
      <c r="H3581" t="s" s="4">
        <v>5898</v>
      </c>
      <c r="I3581" t="s" s="4">
        <v>1331</v>
      </c>
      <c r="J3581" t="s" s="4">
        <v>342</v>
      </c>
    </row>
    <row r="3582" ht="45.0" customHeight="true">
      <c r="A3582" t="s" s="4">
        <v>210</v>
      </c>
      <c r="B3582" t="s" s="4">
        <v>6051</v>
      </c>
      <c r="C3582" t="s" s="4">
        <v>2487</v>
      </c>
      <c r="D3582" t="s" s="4">
        <v>2463</v>
      </c>
      <c r="E3582" t="s" s="4">
        <v>2018</v>
      </c>
      <c r="F3582" t="s" s="4">
        <v>1289</v>
      </c>
      <c r="G3582" t="s" s="4">
        <v>5458</v>
      </c>
      <c r="H3582" t="s" s="4">
        <v>5898</v>
      </c>
      <c r="I3582" t="s" s="4">
        <v>1556</v>
      </c>
      <c r="J3582" t="s" s="4">
        <v>356</v>
      </c>
    </row>
    <row r="3583" ht="45.0" customHeight="true">
      <c r="A3583" t="s" s="4">
        <v>210</v>
      </c>
      <c r="B3583" t="s" s="4">
        <v>6052</v>
      </c>
      <c r="C3583" t="s" s="4">
        <v>2059</v>
      </c>
      <c r="D3583" t="s" s="4">
        <v>2217</v>
      </c>
      <c r="E3583" t="s" s="4">
        <v>2217</v>
      </c>
      <c r="F3583" t="s" s="4">
        <v>1289</v>
      </c>
      <c r="G3583" t="s" s="4">
        <v>2102</v>
      </c>
      <c r="H3583" t="s" s="4">
        <v>5898</v>
      </c>
      <c r="I3583" t="s" s="4">
        <v>1370</v>
      </c>
      <c r="J3583" t="s" s="4">
        <v>356</v>
      </c>
    </row>
    <row r="3584" ht="45.0" customHeight="true">
      <c r="A3584" t="s" s="4">
        <v>210</v>
      </c>
      <c r="B3584" t="s" s="4">
        <v>6053</v>
      </c>
      <c r="C3584" t="s" s="4">
        <v>2902</v>
      </c>
      <c r="D3584" t="s" s="4">
        <v>3719</v>
      </c>
      <c r="E3584" t="s" s="4">
        <v>2839</v>
      </c>
      <c r="F3584" t="s" s="4">
        <v>1289</v>
      </c>
      <c r="G3584" t="s" s="4">
        <v>1995</v>
      </c>
      <c r="H3584" t="s" s="4">
        <v>5898</v>
      </c>
      <c r="I3584" t="s" s="4">
        <v>1473</v>
      </c>
      <c r="J3584" t="s" s="4">
        <v>342</v>
      </c>
    </row>
    <row r="3585" ht="45.0" customHeight="true">
      <c r="A3585" t="s" s="4">
        <v>210</v>
      </c>
      <c r="B3585" t="s" s="4">
        <v>6054</v>
      </c>
      <c r="C3585" t="s" s="4">
        <v>3813</v>
      </c>
      <c r="D3585" t="s" s="4">
        <v>1994</v>
      </c>
      <c r="E3585" t="s" s="4">
        <v>2438</v>
      </c>
      <c r="F3585" t="s" s="4">
        <v>1289</v>
      </c>
      <c r="G3585" t="s" s="4">
        <v>5984</v>
      </c>
      <c r="H3585" t="s" s="4">
        <v>5898</v>
      </c>
      <c r="I3585" t="s" s="4">
        <v>1366</v>
      </c>
      <c r="J3585" t="s" s="4">
        <v>356</v>
      </c>
    </row>
    <row r="3586" ht="45.0" customHeight="true">
      <c r="A3586" t="s" s="4">
        <v>210</v>
      </c>
      <c r="B3586" t="s" s="4">
        <v>6055</v>
      </c>
      <c r="C3586" t="s" s="4">
        <v>2001</v>
      </c>
      <c r="D3586" t="s" s="4">
        <v>2474</v>
      </c>
      <c r="E3586" t="s" s="4">
        <v>2078</v>
      </c>
      <c r="F3586" t="s" s="4">
        <v>1289</v>
      </c>
      <c r="G3586" t="s" s="4">
        <v>2166</v>
      </c>
      <c r="H3586" t="s" s="4">
        <v>5898</v>
      </c>
      <c r="I3586" t="s" s="4">
        <v>1424</v>
      </c>
      <c r="J3586" t="s" s="4">
        <v>356</v>
      </c>
    </row>
    <row r="3587" ht="45.0" customHeight="true">
      <c r="A3587" t="s" s="4">
        <v>210</v>
      </c>
      <c r="B3587" t="s" s="4">
        <v>6056</v>
      </c>
      <c r="C3587" t="s" s="4">
        <v>2327</v>
      </c>
      <c r="D3587" t="s" s="4">
        <v>2117</v>
      </c>
      <c r="E3587" t="s" s="4">
        <v>2052</v>
      </c>
      <c r="F3587" t="s" s="4">
        <v>1289</v>
      </c>
      <c r="G3587" t="s" s="4">
        <v>5984</v>
      </c>
      <c r="H3587" t="s" s="4">
        <v>5898</v>
      </c>
      <c r="I3587" t="s" s="4">
        <v>1383</v>
      </c>
      <c r="J3587" t="s" s="4">
        <v>342</v>
      </c>
    </row>
    <row r="3588" ht="45.0" customHeight="true">
      <c r="A3588" t="s" s="4">
        <v>210</v>
      </c>
      <c r="B3588" t="s" s="4">
        <v>6057</v>
      </c>
      <c r="C3588" t="s" s="4">
        <v>2289</v>
      </c>
      <c r="D3588" t="s" s="4">
        <v>1994</v>
      </c>
      <c r="E3588" t="s" s="4">
        <v>1966</v>
      </c>
      <c r="F3588" t="s" s="4">
        <v>1289</v>
      </c>
      <c r="G3588" t="s" s="4">
        <v>1995</v>
      </c>
      <c r="H3588" t="s" s="4">
        <v>5898</v>
      </c>
      <c r="I3588" t="s" s="4">
        <v>1408</v>
      </c>
      <c r="J3588" t="s" s="4">
        <v>342</v>
      </c>
    </row>
    <row r="3589" ht="45.0" customHeight="true">
      <c r="A3589" t="s" s="4">
        <v>210</v>
      </c>
      <c r="B3589" t="s" s="4">
        <v>6058</v>
      </c>
      <c r="C3589" t="s" s="4">
        <v>2443</v>
      </c>
      <c r="D3589" t="s" s="4">
        <v>1966</v>
      </c>
      <c r="E3589" t="s" s="4">
        <v>2087</v>
      </c>
      <c r="F3589" t="s" s="4">
        <v>1289</v>
      </c>
      <c r="G3589" t="s" s="4">
        <v>3913</v>
      </c>
      <c r="H3589" t="s" s="4">
        <v>5898</v>
      </c>
      <c r="I3589" t="s" s="4">
        <v>1565</v>
      </c>
      <c r="J3589" t="s" s="4">
        <v>342</v>
      </c>
    </row>
    <row r="3590" ht="45.0" customHeight="true">
      <c r="A3590" t="s" s="4">
        <v>210</v>
      </c>
      <c r="B3590" t="s" s="4">
        <v>6059</v>
      </c>
      <c r="C3590" t="s" s="4">
        <v>5331</v>
      </c>
      <c r="D3590" t="s" s="4">
        <v>2217</v>
      </c>
      <c r="E3590" t="s" s="4">
        <v>2208</v>
      </c>
      <c r="F3590" t="s" s="4">
        <v>1289</v>
      </c>
      <c r="G3590" t="s" s="4">
        <v>2529</v>
      </c>
      <c r="H3590" t="s" s="4">
        <v>5898</v>
      </c>
      <c r="I3590" t="s" s="4">
        <v>1436</v>
      </c>
      <c r="J3590" t="s" s="4">
        <v>356</v>
      </c>
    </row>
    <row r="3591" ht="45.0" customHeight="true">
      <c r="A3591" t="s" s="4">
        <v>210</v>
      </c>
      <c r="B3591" t="s" s="4">
        <v>6060</v>
      </c>
      <c r="C3591" t="s" s="4">
        <v>2959</v>
      </c>
      <c r="D3591" t="s" s="4">
        <v>1994</v>
      </c>
      <c r="E3591" t="s" s="4">
        <v>2474</v>
      </c>
      <c r="F3591" t="s" s="4">
        <v>1289</v>
      </c>
      <c r="G3591" t="s" s="4">
        <v>3693</v>
      </c>
      <c r="H3591" t="s" s="4">
        <v>5898</v>
      </c>
      <c r="I3591" t="s" s="4">
        <v>1408</v>
      </c>
      <c r="J3591" t="s" s="4">
        <v>356</v>
      </c>
    </row>
    <row r="3592" ht="45.0" customHeight="true">
      <c r="A3592" t="s" s="4">
        <v>210</v>
      </c>
      <c r="B3592" t="s" s="4">
        <v>6061</v>
      </c>
      <c r="C3592" t="s" s="4">
        <v>2879</v>
      </c>
      <c r="D3592" t="s" s="4">
        <v>2217</v>
      </c>
      <c r="E3592" t="s" s="4">
        <v>2217</v>
      </c>
      <c r="F3592" t="s" s="4">
        <v>1289</v>
      </c>
      <c r="G3592" t="s" s="4">
        <v>5408</v>
      </c>
      <c r="H3592" t="s" s="4">
        <v>5898</v>
      </c>
      <c r="I3592" t="s" s="4">
        <v>1559</v>
      </c>
      <c r="J3592" t="s" s="4">
        <v>356</v>
      </c>
    </row>
    <row r="3593" ht="45.0" customHeight="true">
      <c r="A3593" t="s" s="4">
        <v>210</v>
      </c>
      <c r="B3593" t="s" s="4">
        <v>6062</v>
      </c>
      <c r="C3593" t="s" s="4">
        <v>2772</v>
      </c>
      <c r="D3593" t="s" s="4">
        <v>2255</v>
      </c>
      <c r="E3593" t="s" s="4">
        <v>2217</v>
      </c>
      <c r="F3593" t="s" s="4">
        <v>1289</v>
      </c>
      <c r="G3593" t="s" s="4">
        <v>5458</v>
      </c>
      <c r="H3593" t="s" s="4">
        <v>5898</v>
      </c>
      <c r="I3593" t="s" s="4">
        <v>1537</v>
      </c>
      <c r="J3593" t="s" s="4">
        <v>356</v>
      </c>
    </row>
    <row r="3594" ht="45.0" customHeight="true">
      <c r="A3594" t="s" s="4">
        <v>210</v>
      </c>
      <c r="B3594" t="s" s="4">
        <v>6063</v>
      </c>
      <c r="C3594" t="s" s="4">
        <v>2879</v>
      </c>
      <c r="D3594" t="s" s="4">
        <v>1976</v>
      </c>
      <c r="E3594" t="s" s="4">
        <v>1966</v>
      </c>
      <c r="F3594" t="s" s="4">
        <v>1289</v>
      </c>
      <c r="G3594" t="s" s="4">
        <v>2555</v>
      </c>
      <c r="H3594" t="s" s="4">
        <v>5898</v>
      </c>
      <c r="I3594" t="s" s="4">
        <v>1343</v>
      </c>
      <c r="J3594" t="s" s="4">
        <v>356</v>
      </c>
    </row>
    <row r="3595" ht="45.0" customHeight="true">
      <c r="A3595" t="s" s="4">
        <v>210</v>
      </c>
      <c r="B3595" t="s" s="4">
        <v>6064</v>
      </c>
      <c r="C3595" t="s" s="4">
        <v>2635</v>
      </c>
      <c r="D3595" t="s" s="4">
        <v>1985</v>
      </c>
      <c r="E3595" t="s" s="4">
        <v>1984</v>
      </c>
      <c r="F3595" t="s" s="4">
        <v>1289</v>
      </c>
      <c r="G3595" t="s" s="4">
        <v>6065</v>
      </c>
      <c r="H3595" t="s" s="4">
        <v>5898</v>
      </c>
      <c r="I3595" t="s" s="4">
        <v>1449</v>
      </c>
      <c r="J3595" t="s" s="4">
        <v>342</v>
      </c>
    </row>
    <row r="3596" ht="45.0" customHeight="true">
      <c r="A3596" t="s" s="4">
        <v>210</v>
      </c>
      <c r="B3596" t="s" s="4">
        <v>6066</v>
      </c>
      <c r="C3596" t="s" s="4">
        <v>2879</v>
      </c>
      <c r="D3596" t="s" s="4">
        <v>5726</v>
      </c>
      <c r="E3596" t="s" s="4">
        <v>6067</v>
      </c>
      <c r="F3596" t="s" s="4">
        <v>1289</v>
      </c>
      <c r="G3596" t="s" s="4">
        <v>6068</v>
      </c>
      <c r="H3596" t="s" s="4">
        <v>5898</v>
      </c>
      <c r="I3596" t="s" s="4">
        <v>1639</v>
      </c>
      <c r="J3596" t="s" s="4">
        <v>356</v>
      </c>
    </row>
    <row r="3597" ht="45.0" customHeight="true">
      <c r="A3597" t="s" s="4">
        <v>210</v>
      </c>
      <c r="B3597" t="s" s="4">
        <v>6069</v>
      </c>
      <c r="C3597" t="s" s="4">
        <v>2545</v>
      </c>
      <c r="D3597" t="s" s="4">
        <v>1966</v>
      </c>
      <c r="E3597" t="s" s="4">
        <v>2007</v>
      </c>
      <c r="F3597" t="s" s="4">
        <v>1289</v>
      </c>
      <c r="G3597" t="s" s="4">
        <v>5967</v>
      </c>
      <c r="H3597" t="s" s="4">
        <v>5898</v>
      </c>
      <c r="I3597" t="s" s="4">
        <v>1508</v>
      </c>
      <c r="J3597" t="s" s="4">
        <v>342</v>
      </c>
    </row>
    <row r="3598" ht="45.0" customHeight="true">
      <c r="A3598" t="s" s="4">
        <v>210</v>
      </c>
      <c r="B3598" t="s" s="4">
        <v>6070</v>
      </c>
      <c r="C3598" t="s" s="4">
        <v>2160</v>
      </c>
      <c r="D3598" t="s" s="4">
        <v>2007</v>
      </c>
      <c r="E3598" t="s" s="4">
        <v>1981</v>
      </c>
      <c r="F3598" t="s" s="4">
        <v>1289</v>
      </c>
      <c r="G3598" t="s" s="4">
        <v>2529</v>
      </c>
      <c r="H3598" t="s" s="4">
        <v>5898</v>
      </c>
      <c r="I3598" t="s" s="4">
        <v>3606</v>
      </c>
      <c r="J3598" t="s" s="4">
        <v>356</v>
      </c>
    </row>
    <row r="3599" ht="45.0" customHeight="true">
      <c r="A3599" t="s" s="4">
        <v>210</v>
      </c>
      <c r="B3599" t="s" s="4">
        <v>6071</v>
      </c>
      <c r="C3599" t="s" s="4">
        <v>2224</v>
      </c>
      <c r="D3599" t="s" s="4">
        <v>2007</v>
      </c>
      <c r="E3599" t="s" s="4">
        <v>3591</v>
      </c>
      <c r="F3599" t="s" s="4">
        <v>1289</v>
      </c>
      <c r="G3599" t="s" s="4">
        <v>5967</v>
      </c>
      <c r="H3599" t="s" s="4">
        <v>5898</v>
      </c>
      <c r="I3599" t="s" s="4">
        <v>1420</v>
      </c>
      <c r="J3599" t="s" s="4">
        <v>342</v>
      </c>
    </row>
    <row r="3600" ht="45.0" customHeight="true">
      <c r="A3600" t="s" s="4">
        <v>210</v>
      </c>
      <c r="B3600" t="s" s="4">
        <v>6072</v>
      </c>
      <c r="C3600" t="s" s="4">
        <v>2191</v>
      </c>
      <c r="D3600" t="s" s="4">
        <v>2007</v>
      </c>
      <c r="E3600" t="s" s="4">
        <v>2007</v>
      </c>
      <c r="F3600" t="s" s="4">
        <v>1289</v>
      </c>
      <c r="G3600" t="s" s="4">
        <v>2625</v>
      </c>
      <c r="H3600" t="s" s="4">
        <v>5898</v>
      </c>
      <c r="I3600" t="s" s="4">
        <v>1350</v>
      </c>
      <c r="J3600" t="s" s="4">
        <v>356</v>
      </c>
    </row>
    <row r="3601" ht="45.0" customHeight="true">
      <c r="A3601" t="s" s="4">
        <v>210</v>
      </c>
      <c r="B3601" t="s" s="4">
        <v>6073</v>
      </c>
      <c r="C3601" t="s" s="4">
        <v>3713</v>
      </c>
      <c r="D3601" t="s" s="4">
        <v>2008</v>
      </c>
      <c r="E3601" t="s" s="4">
        <v>2007</v>
      </c>
      <c r="F3601" t="s" s="4">
        <v>1289</v>
      </c>
      <c r="G3601" t="s" s="4">
        <v>5984</v>
      </c>
      <c r="H3601" t="s" s="4">
        <v>5898</v>
      </c>
      <c r="I3601" t="s" s="4">
        <v>1374</v>
      </c>
      <c r="J3601" t="s" s="4">
        <v>356</v>
      </c>
    </row>
    <row r="3602" ht="45.0" customHeight="true">
      <c r="A3602" t="s" s="4">
        <v>210</v>
      </c>
      <c r="B3602" t="s" s="4">
        <v>6074</v>
      </c>
      <c r="C3602" t="s" s="4">
        <v>2289</v>
      </c>
      <c r="D3602" t="s" s="4">
        <v>2212</v>
      </c>
      <c r="E3602" t="s" s="4">
        <v>2433</v>
      </c>
      <c r="F3602" t="s" s="4">
        <v>1289</v>
      </c>
      <c r="G3602" t="s" s="4">
        <v>3917</v>
      </c>
      <c r="H3602" t="s" s="4">
        <v>5898</v>
      </c>
      <c r="I3602" t="s" s="4">
        <v>1343</v>
      </c>
      <c r="J3602" t="s" s="4">
        <v>342</v>
      </c>
    </row>
    <row r="3603" ht="45.0" customHeight="true">
      <c r="A3603" t="s" s="4">
        <v>210</v>
      </c>
      <c r="B3603" t="s" s="4">
        <v>6075</v>
      </c>
      <c r="C3603" t="s" s="4">
        <v>2223</v>
      </c>
      <c r="D3603" t="s" s="4">
        <v>1976</v>
      </c>
      <c r="E3603" t="s" s="4">
        <v>2217</v>
      </c>
      <c r="F3603" t="s" s="4">
        <v>1289</v>
      </c>
      <c r="G3603" t="s" s="4">
        <v>6076</v>
      </c>
      <c r="H3603" t="s" s="4">
        <v>5898</v>
      </c>
      <c r="I3603" t="s" s="4">
        <v>4090</v>
      </c>
      <c r="J3603" t="s" s="4">
        <v>342</v>
      </c>
    </row>
    <row r="3604" ht="45.0" customHeight="true">
      <c r="A3604" t="s" s="4">
        <v>210</v>
      </c>
      <c r="B3604" t="s" s="4">
        <v>6077</v>
      </c>
      <c r="C3604" t="s" s="4">
        <v>6078</v>
      </c>
      <c r="D3604" t="s" s="4">
        <v>1994</v>
      </c>
      <c r="E3604" t="s" s="4">
        <v>1985</v>
      </c>
      <c r="F3604" t="s" s="4">
        <v>1289</v>
      </c>
      <c r="G3604" t="s" s="4">
        <v>1986</v>
      </c>
      <c r="H3604" t="s" s="4">
        <v>5898</v>
      </c>
      <c r="I3604" t="s" s="4">
        <v>1529</v>
      </c>
      <c r="J3604" t="s" s="4">
        <v>342</v>
      </c>
    </row>
    <row r="3605" ht="45.0" customHeight="true">
      <c r="A3605" t="s" s="4">
        <v>210</v>
      </c>
      <c r="B3605" t="s" s="4">
        <v>6079</v>
      </c>
      <c r="C3605" t="s" s="4">
        <v>2925</v>
      </c>
      <c r="D3605" t="s" s="4">
        <v>1993</v>
      </c>
      <c r="E3605" t="s" s="4">
        <v>2174</v>
      </c>
      <c r="F3605" t="s" s="4">
        <v>1289</v>
      </c>
      <c r="G3605" t="s" s="4">
        <v>6080</v>
      </c>
      <c r="H3605" t="s" s="4">
        <v>5898</v>
      </c>
      <c r="I3605" t="s" s="4">
        <v>1479</v>
      </c>
      <c r="J3605" t="s" s="4">
        <v>356</v>
      </c>
    </row>
    <row r="3606" ht="45.0" customHeight="true">
      <c r="A3606" t="s" s="4">
        <v>210</v>
      </c>
      <c r="B3606" t="s" s="4">
        <v>6081</v>
      </c>
      <c r="C3606" t="s" s="4">
        <v>6082</v>
      </c>
      <c r="D3606" t="s" s="4">
        <v>1966</v>
      </c>
      <c r="E3606" t="s" s="4">
        <v>2095</v>
      </c>
      <c r="F3606" t="s" s="4">
        <v>1289</v>
      </c>
      <c r="G3606" t="s" s="4">
        <v>2267</v>
      </c>
      <c r="H3606" t="s" s="4">
        <v>5898</v>
      </c>
      <c r="I3606" t="s" s="4">
        <v>1520</v>
      </c>
      <c r="J3606" t="s" s="4">
        <v>342</v>
      </c>
    </row>
    <row r="3607" ht="45.0" customHeight="true">
      <c r="A3607" t="s" s="4">
        <v>210</v>
      </c>
      <c r="B3607" t="s" s="4">
        <v>6083</v>
      </c>
      <c r="C3607" t="s" s="4">
        <v>5793</v>
      </c>
      <c r="D3607" t="s" s="4">
        <v>2794</v>
      </c>
      <c r="E3607" t="s" s="4">
        <v>1998</v>
      </c>
      <c r="F3607" t="s" s="4">
        <v>1289</v>
      </c>
      <c r="G3607" t="s" s="4">
        <v>5960</v>
      </c>
      <c r="H3607" t="s" s="4">
        <v>5898</v>
      </c>
      <c r="I3607" t="s" s="4">
        <v>1436</v>
      </c>
      <c r="J3607" t="s" s="4">
        <v>342</v>
      </c>
    </row>
    <row r="3608" ht="45.0" customHeight="true">
      <c r="A3608" t="s" s="4">
        <v>210</v>
      </c>
      <c r="B3608" t="s" s="4">
        <v>6084</v>
      </c>
      <c r="C3608" t="s" s="4">
        <v>2248</v>
      </c>
      <c r="D3608" t="s" s="4">
        <v>2255</v>
      </c>
      <c r="E3608" t="s" s="4">
        <v>1975</v>
      </c>
      <c r="F3608" t="s" s="4">
        <v>1289</v>
      </c>
      <c r="G3608" t="s" s="4">
        <v>5408</v>
      </c>
      <c r="H3608" t="s" s="4">
        <v>5898</v>
      </c>
      <c r="I3608" t="s" s="4">
        <v>1408</v>
      </c>
      <c r="J3608" t="s" s="4">
        <v>356</v>
      </c>
    </row>
    <row r="3609" ht="45.0" customHeight="true">
      <c r="A3609" t="s" s="4">
        <v>210</v>
      </c>
      <c r="B3609" t="s" s="4">
        <v>6085</v>
      </c>
      <c r="C3609" t="s" s="4">
        <v>2164</v>
      </c>
      <c r="D3609" t="s" s="4">
        <v>1993</v>
      </c>
      <c r="E3609" t="s" s="4">
        <v>1985</v>
      </c>
      <c r="F3609" t="s" s="4">
        <v>1289</v>
      </c>
      <c r="G3609" t="s" s="4">
        <v>2166</v>
      </c>
      <c r="H3609" t="s" s="4">
        <v>5898</v>
      </c>
      <c r="I3609" t="s" s="4">
        <v>1488</v>
      </c>
      <c r="J3609" t="s" s="4">
        <v>342</v>
      </c>
    </row>
    <row r="3610" ht="45.0" customHeight="true">
      <c r="A3610" t="s" s="4">
        <v>210</v>
      </c>
      <c r="B3610" t="s" s="4">
        <v>6086</v>
      </c>
      <c r="C3610" t="s" s="4">
        <v>4184</v>
      </c>
      <c r="D3610" t="s" s="4">
        <v>2242</v>
      </c>
      <c r="E3610" t="s" s="4">
        <v>1975</v>
      </c>
      <c r="F3610" t="s" s="4">
        <v>1289</v>
      </c>
      <c r="G3610" t="s" s="4">
        <v>5984</v>
      </c>
      <c r="H3610" t="s" s="4">
        <v>5898</v>
      </c>
      <c r="I3610" t="s" s="4">
        <v>1449</v>
      </c>
      <c r="J3610" t="s" s="4">
        <v>342</v>
      </c>
    </row>
    <row r="3611" ht="45.0" customHeight="true">
      <c r="A3611" t="s" s="4">
        <v>210</v>
      </c>
      <c r="B3611" t="s" s="4">
        <v>6087</v>
      </c>
      <c r="C3611" t="s" s="4">
        <v>6088</v>
      </c>
      <c r="D3611" t="s" s="4">
        <v>1994</v>
      </c>
      <c r="E3611" t="s" s="4">
        <v>1984</v>
      </c>
      <c r="F3611" t="s" s="4">
        <v>1289</v>
      </c>
      <c r="G3611" t="s" s="4">
        <v>6089</v>
      </c>
      <c r="H3611" t="s" s="4">
        <v>5898</v>
      </c>
      <c r="I3611" t="s" s="4">
        <v>1339</v>
      </c>
      <c r="J3611" t="s" s="4">
        <v>342</v>
      </c>
    </row>
    <row r="3612" ht="45.0" customHeight="true">
      <c r="A3612" t="s" s="4">
        <v>210</v>
      </c>
      <c r="B3612" t="s" s="4">
        <v>6090</v>
      </c>
      <c r="C3612" t="s" s="4">
        <v>2592</v>
      </c>
      <c r="D3612" t="s" s="4">
        <v>1998</v>
      </c>
      <c r="E3612" t="s" s="4">
        <v>2147</v>
      </c>
      <c r="F3612" t="s" s="4">
        <v>1289</v>
      </c>
      <c r="G3612" t="s" s="4">
        <v>6091</v>
      </c>
      <c r="H3612" t="s" s="4">
        <v>5898</v>
      </c>
      <c r="I3612" t="s" s="4">
        <v>1424</v>
      </c>
      <c r="J3612" t="s" s="4">
        <v>342</v>
      </c>
    </row>
    <row r="3613" ht="45.0" customHeight="true">
      <c r="A3613" t="s" s="4">
        <v>210</v>
      </c>
      <c r="B3613" t="s" s="4">
        <v>6092</v>
      </c>
      <c r="C3613" t="s" s="4">
        <v>6093</v>
      </c>
      <c r="D3613" t="s" s="4">
        <v>2242</v>
      </c>
      <c r="E3613" t="s" s="4">
        <v>1975</v>
      </c>
      <c r="F3613" t="s" s="4">
        <v>1289</v>
      </c>
      <c r="G3613" t="s" s="4">
        <v>6091</v>
      </c>
      <c r="H3613" t="s" s="4">
        <v>5898</v>
      </c>
      <c r="I3613" t="s" s="4">
        <v>1773</v>
      </c>
      <c r="J3613" t="s" s="4">
        <v>342</v>
      </c>
    </row>
    <row r="3614" ht="45.0" customHeight="true">
      <c r="A3614" t="s" s="4">
        <v>210</v>
      </c>
      <c r="B3614" t="s" s="4">
        <v>6094</v>
      </c>
      <c r="C3614" t="s" s="4">
        <v>6095</v>
      </c>
      <c r="D3614" t="s" s="4">
        <v>1993</v>
      </c>
      <c r="E3614" t="s" s="4">
        <v>2174</v>
      </c>
      <c r="F3614" t="s" s="4">
        <v>1289</v>
      </c>
      <c r="G3614" t="s" s="4">
        <v>1972</v>
      </c>
      <c r="H3614" t="s" s="4">
        <v>5898</v>
      </c>
      <c r="I3614" t="s" s="4">
        <v>1439</v>
      </c>
      <c r="J3614" t="s" s="4">
        <v>356</v>
      </c>
    </row>
    <row r="3615" ht="45.0" customHeight="true">
      <c r="A3615" t="s" s="4">
        <v>210</v>
      </c>
      <c r="B3615" t="s" s="4">
        <v>6096</v>
      </c>
      <c r="C3615" t="s" s="4">
        <v>3644</v>
      </c>
      <c r="D3615" t="s" s="4">
        <v>2113</v>
      </c>
      <c r="E3615" t="s" s="4">
        <v>2013</v>
      </c>
      <c r="F3615" t="s" s="4">
        <v>1289</v>
      </c>
      <c r="G3615" t="s" s="4">
        <v>2279</v>
      </c>
      <c r="H3615" t="s" s="4">
        <v>5898</v>
      </c>
      <c r="I3615" t="s" s="4">
        <v>1921</v>
      </c>
      <c r="J3615" t="s" s="4">
        <v>342</v>
      </c>
    </row>
    <row r="3616" ht="45.0" customHeight="true">
      <c r="A3616" t="s" s="4">
        <v>210</v>
      </c>
      <c r="B3616" t="s" s="4">
        <v>6097</v>
      </c>
      <c r="C3616" t="s" s="4">
        <v>2231</v>
      </c>
      <c r="D3616" t="s" s="4">
        <v>2217</v>
      </c>
      <c r="E3616" t="s" s="4">
        <v>2605</v>
      </c>
      <c r="F3616" t="s" s="4">
        <v>1289</v>
      </c>
      <c r="G3616" t="s" s="4">
        <v>5984</v>
      </c>
      <c r="H3616" t="s" s="4">
        <v>5898</v>
      </c>
      <c r="I3616" t="s" s="4">
        <v>1343</v>
      </c>
      <c r="J3616" t="s" s="4">
        <v>356</v>
      </c>
    </row>
    <row r="3617" ht="45.0" customHeight="true">
      <c r="A3617" t="s" s="4">
        <v>210</v>
      </c>
      <c r="B3617" t="s" s="4">
        <v>6098</v>
      </c>
      <c r="C3617" t="s" s="4">
        <v>6099</v>
      </c>
      <c r="D3617" t="s" s="4">
        <v>2007</v>
      </c>
      <c r="E3617" t="s" s="4">
        <v>2008</v>
      </c>
      <c r="F3617" t="s" s="4">
        <v>1289</v>
      </c>
      <c r="G3617" t="s" s="4">
        <v>6100</v>
      </c>
      <c r="H3617" t="s" s="4">
        <v>5898</v>
      </c>
      <c r="I3617" t="s" s="4">
        <v>1529</v>
      </c>
      <c r="J3617" t="s" s="4">
        <v>342</v>
      </c>
    </row>
    <row r="3618" ht="45.0" customHeight="true">
      <c r="A3618" t="s" s="4">
        <v>210</v>
      </c>
      <c r="B3618" t="s" s="4">
        <v>6101</v>
      </c>
      <c r="C3618" t="s" s="4">
        <v>1983</v>
      </c>
      <c r="D3618" t="s" s="4">
        <v>1993</v>
      </c>
      <c r="E3618" t="s" s="4">
        <v>1984</v>
      </c>
      <c r="F3618" t="s" s="4">
        <v>1289</v>
      </c>
      <c r="G3618" t="s" s="4">
        <v>2267</v>
      </c>
      <c r="H3618" t="s" s="4">
        <v>5898</v>
      </c>
      <c r="I3618" t="s" s="4">
        <v>1420</v>
      </c>
      <c r="J3618" t="s" s="4">
        <v>356</v>
      </c>
    </row>
    <row r="3619" ht="45.0" customHeight="true">
      <c r="A3619" t="s" s="4">
        <v>210</v>
      </c>
      <c r="B3619" t="s" s="4">
        <v>6102</v>
      </c>
      <c r="C3619" t="s" s="4">
        <v>5467</v>
      </c>
      <c r="D3619" t="s" s="4">
        <v>2207</v>
      </c>
      <c r="E3619" t="s" s="4">
        <v>2348</v>
      </c>
      <c r="F3619" t="s" s="4">
        <v>1289</v>
      </c>
      <c r="G3619" t="s" s="4">
        <v>6103</v>
      </c>
      <c r="H3619" t="s" s="4">
        <v>5898</v>
      </c>
      <c r="I3619" t="s" s="4">
        <v>1304</v>
      </c>
      <c r="J3619" t="s" s="4">
        <v>356</v>
      </c>
    </row>
    <row r="3620" ht="45.0" customHeight="true">
      <c r="A3620" t="s" s="4">
        <v>210</v>
      </c>
      <c r="B3620" t="s" s="4">
        <v>6104</v>
      </c>
      <c r="C3620" t="s" s="4">
        <v>2107</v>
      </c>
      <c r="D3620" t="s" s="4">
        <v>1966</v>
      </c>
      <c r="E3620" t="s" s="4">
        <v>2109</v>
      </c>
      <c r="F3620" t="s" s="4">
        <v>1289</v>
      </c>
      <c r="G3620" t="s" s="4">
        <v>5984</v>
      </c>
      <c r="H3620" t="s" s="4">
        <v>5898</v>
      </c>
      <c r="I3620" t="s" s="4">
        <v>1323</v>
      </c>
      <c r="J3620" t="s" s="4">
        <v>356</v>
      </c>
    </row>
    <row r="3621" ht="45.0" customHeight="true">
      <c r="A3621" t="s" s="4">
        <v>210</v>
      </c>
      <c r="B3621" t="s" s="4">
        <v>6105</v>
      </c>
      <c r="C3621" t="s" s="4">
        <v>3978</v>
      </c>
      <c r="D3621" t="s" s="4">
        <v>1998</v>
      </c>
      <c r="E3621" t="s" s="4">
        <v>1998</v>
      </c>
      <c r="F3621" t="s" s="4">
        <v>1289</v>
      </c>
      <c r="G3621" t="s" s="4">
        <v>1995</v>
      </c>
      <c r="H3621" t="s" s="4">
        <v>5898</v>
      </c>
      <c r="I3621" t="s" s="4">
        <v>1331</v>
      </c>
      <c r="J3621" t="s" s="4">
        <v>342</v>
      </c>
    </row>
    <row r="3622" ht="45.0" customHeight="true">
      <c r="A3622" t="s" s="4">
        <v>210</v>
      </c>
      <c r="B3622" t="s" s="4">
        <v>6106</v>
      </c>
      <c r="C3622" t="s" s="4">
        <v>2992</v>
      </c>
      <c r="D3622" t="s" s="4">
        <v>2007</v>
      </c>
      <c r="E3622" t="s" s="4">
        <v>6107</v>
      </c>
      <c r="F3622" t="s" s="4">
        <v>1289</v>
      </c>
      <c r="G3622" t="s" s="4">
        <v>2105</v>
      </c>
      <c r="H3622" t="s" s="4">
        <v>5898</v>
      </c>
      <c r="I3622" t="s" s="4">
        <v>1404</v>
      </c>
      <c r="J3622" t="s" s="4">
        <v>356</v>
      </c>
    </row>
    <row r="3623" ht="45.0" customHeight="true">
      <c r="A3623" t="s" s="4">
        <v>210</v>
      </c>
      <c r="B3623" t="s" s="4">
        <v>6108</v>
      </c>
      <c r="C3623" t="s" s="4">
        <v>2324</v>
      </c>
      <c r="D3623" t="s" s="4">
        <v>2728</v>
      </c>
      <c r="E3623" t="s" s="4">
        <v>2439</v>
      </c>
      <c r="F3623" t="s" s="4">
        <v>1289</v>
      </c>
      <c r="G3623" t="s" s="4">
        <v>2089</v>
      </c>
      <c r="H3623" t="s" s="4">
        <v>5898</v>
      </c>
      <c r="I3623" t="s" s="4">
        <v>1323</v>
      </c>
      <c r="J3623" t="s" s="4">
        <v>356</v>
      </c>
    </row>
    <row r="3624" ht="45.0" customHeight="true">
      <c r="A3624" t="s" s="4">
        <v>210</v>
      </c>
      <c r="B3624" t="s" s="4">
        <v>6109</v>
      </c>
      <c r="C3624" t="s" s="4">
        <v>2451</v>
      </c>
      <c r="D3624" t="s" s="4">
        <v>1975</v>
      </c>
      <c r="E3624" t="s" s="4">
        <v>2007</v>
      </c>
      <c r="F3624" t="s" s="4">
        <v>1289</v>
      </c>
      <c r="G3624" t="s" s="4">
        <v>5984</v>
      </c>
      <c r="H3624" t="s" s="4">
        <v>5898</v>
      </c>
      <c r="I3624" t="s" s="4">
        <v>1773</v>
      </c>
      <c r="J3624" t="s" s="4">
        <v>356</v>
      </c>
    </row>
    <row r="3625" ht="45.0" customHeight="true">
      <c r="A3625" t="s" s="4">
        <v>210</v>
      </c>
      <c r="B3625" t="s" s="4">
        <v>6110</v>
      </c>
      <c r="C3625" t="s" s="4">
        <v>2428</v>
      </c>
      <c r="D3625" t="s" s="4">
        <v>1966</v>
      </c>
      <c r="E3625" t="s" s="4">
        <v>1975</v>
      </c>
      <c r="F3625" t="s" s="4">
        <v>1289</v>
      </c>
      <c r="G3625" t="s" s="4">
        <v>1967</v>
      </c>
      <c r="H3625" t="s" s="4">
        <v>5898</v>
      </c>
      <c r="I3625" t="s" s="4">
        <v>1508</v>
      </c>
      <c r="J3625" t="s" s="4">
        <v>356</v>
      </c>
    </row>
    <row r="3626" ht="45.0" customHeight="true">
      <c r="A3626" t="s" s="4">
        <v>210</v>
      </c>
      <c r="B3626" t="s" s="4">
        <v>6111</v>
      </c>
      <c r="C3626" t="s" s="4">
        <v>6112</v>
      </c>
      <c r="D3626" t="s" s="4">
        <v>2038</v>
      </c>
      <c r="E3626" t="s" s="4">
        <v>2383</v>
      </c>
      <c r="F3626" t="s" s="4">
        <v>1289</v>
      </c>
      <c r="G3626" t="s" s="4">
        <v>1986</v>
      </c>
      <c r="H3626" t="s" s="4">
        <v>5898</v>
      </c>
      <c r="I3626" t="s" s="4">
        <v>1350</v>
      </c>
      <c r="J3626" t="s" s="4">
        <v>342</v>
      </c>
    </row>
    <row r="3627" ht="45.0" customHeight="true">
      <c r="A3627" t="s" s="4">
        <v>210</v>
      </c>
      <c r="B3627" t="s" s="4">
        <v>6113</v>
      </c>
      <c r="C3627" t="s" s="4">
        <v>2119</v>
      </c>
      <c r="D3627" t="s" s="4">
        <v>1966</v>
      </c>
      <c r="E3627" t="s" s="4">
        <v>2087</v>
      </c>
      <c r="F3627" t="s" s="4">
        <v>1289</v>
      </c>
      <c r="G3627" t="s" s="4">
        <v>5984</v>
      </c>
      <c r="H3627" t="s" s="4">
        <v>5898</v>
      </c>
      <c r="I3627" t="s" s="4">
        <v>1294</v>
      </c>
      <c r="J3627" t="s" s="4">
        <v>342</v>
      </c>
    </row>
    <row r="3628" ht="45.0" customHeight="true">
      <c r="A3628" t="s" s="4">
        <v>210</v>
      </c>
      <c r="B3628" t="s" s="4">
        <v>6114</v>
      </c>
      <c r="C3628" t="s" s="4">
        <v>6115</v>
      </c>
      <c r="D3628" t="s" s="4">
        <v>2212</v>
      </c>
      <c r="E3628" t="s" s="4">
        <v>2053</v>
      </c>
      <c r="F3628" t="s" s="4">
        <v>1289</v>
      </c>
      <c r="G3628" t="s" s="4">
        <v>1972</v>
      </c>
      <c r="H3628" t="s" s="4">
        <v>5898</v>
      </c>
      <c r="I3628" t="s" s="4">
        <v>1366</v>
      </c>
      <c r="J3628" t="s" s="4">
        <v>356</v>
      </c>
    </row>
    <row r="3629" ht="45.0" customHeight="true">
      <c r="A3629" t="s" s="4">
        <v>210</v>
      </c>
      <c r="B3629" t="s" s="4">
        <v>6116</v>
      </c>
      <c r="C3629" t="s" s="4">
        <v>5635</v>
      </c>
      <c r="D3629" t="s" s="4">
        <v>1980</v>
      </c>
      <c r="E3629" t="s" s="4">
        <v>2217</v>
      </c>
      <c r="F3629" t="s" s="4">
        <v>1289</v>
      </c>
      <c r="G3629" t="s" s="4">
        <v>5984</v>
      </c>
      <c r="H3629" t="s" s="4">
        <v>5898</v>
      </c>
      <c r="I3629" t="s" s="4">
        <v>1773</v>
      </c>
      <c r="J3629" t="s" s="4">
        <v>342</v>
      </c>
    </row>
    <row r="3630" ht="45.0" customHeight="true">
      <c r="A3630" t="s" s="4">
        <v>210</v>
      </c>
      <c r="B3630" t="s" s="4">
        <v>6117</v>
      </c>
      <c r="C3630" t="s" s="4">
        <v>2132</v>
      </c>
      <c r="D3630" t="s" s="4">
        <v>6118</v>
      </c>
      <c r="E3630" t="s" s="4">
        <v>1966</v>
      </c>
      <c r="F3630" t="s" s="4">
        <v>1289</v>
      </c>
      <c r="G3630" t="s" s="4">
        <v>6119</v>
      </c>
      <c r="H3630" t="s" s="4">
        <v>5898</v>
      </c>
      <c r="I3630" t="s" s="4">
        <v>1343</v>
      </c>
      <c r="J3630" t="s" s="4">
        <v>356</v>
      </c>
    </row>
    <row r="3631" ht="45.0" customHeight="true">
      <c r="A3631" t="s" s="4">
        <v>210</v>
      </c>
      <c r="B3631" t="s" s="4">
        <v>6120</v>
      </c>
      <c r="C3631" t="s" s="4">
        <v>2168</v>
      </c>
      <c r="D3631" t="s" s="4">
        <v>1998</v>
      </c>
      <c r="E3631" t="s" s="4">
        <v>2158</v>
      </c>
      <c r="F3631" t="s" s="4">
        <v>1289</v>
      </c>
      <c r="G3631" t="s" s="4">
        <v>4265</v>
      </c>
      <c r="H3631" t="s" s="4">
        <v>5898</v>
      </c>
      <c r="I3631" t="s" s="4">
        <v>1317</v>
      </c>
      <c r="J3631" t="s" s="4">
        <v>342</v>
      </c>
    </row>
    <row r="3632" ht="45.0" customHeight="true">
      <c r="A3632" t="s" s="4">
        <v>210</v>
      </c>
      <c r="B3632" t="s" s="4">
        <v>6121</v>
      </c>
      <c r="C3632" t="s" s="4">
        <v>3811</v>
      </c>
      <c r="D3632" t="s" s="4">
        <v>2007</v>
      </c>
      <c r="E3632" t="s" s="4">
        <v>2147</v>
      </c>
      <c r="F3632" t="s" s="4">
        <v>1289</v>
      </c>
      <c r="G3632" t="s" s="4">
        <v>6122</v>
      </c>
      <c r="H3632" t="s" s="4">
        <v>5898</v>
      </c>
      <c r="I3632" t="s" s="4">
        <v>1436</v>
      </c>
      <c r="J3632" t="s" s="4">
        <v>342</v>
      </c>
    </row>
    <row r="3633" ht="45.0" customHeight="true">
      <c r="A3633" t="s" s="4">
        <v>210</v>
      </c>
      <c r="B3633" t="s" s="4">
        <v>6123</v>
      </c>
      <c r="C3633" t="s" s="4">
        <v>4302</v>
      </c>
      <c r="D3633" t="s" s="4">
        <v>2129</v>
      </c>
      <c r="E3633" t="s" s="4">
        <v>2002</v>
      </c>
      <c r="F3633" t="s" s="4">
        <v>1289</v>
      </c>
      <c r="G3633" t="s" s="4">
        <v>6124</v>
      </c>
      <c r="H3633" t="s" s="4">
        <v>5898</v>
      </c>
      <c r="I3633" t="s" s="4">
        <v>1859</v>
      </c>
      <c r="J3633" t="s" s="4">
        <v>342</v>
      </c>
    </row>
    <row r="3634" ht="45.0" customHeight="true">
      <c r="A3634" t="s" s="4">
        <v>210</v>
      </c>
      <c r="B3634" t="s" s="4">
        <v>6125</v>
      </c>
      <c r="C3634" t="s" s="4">
        <v>2017</v>
      </c>
      <c r="D3634" t="s" s="4">
        <v>2433</v>
      </c>
      <c r="E3634" t="s" s="4">
        <v>2430</v>
      </c>
      <c r="F3634" t="s" s="4">
        <v>1289</v>
      </c>
      <c r="G3634" t="s" s="4">
        <v>1999</v>
      </c>
      <c r="H3634" t="s" s="4">
        <v>5898</v>
      </c>
      <c r="I3634" t="s" s="4">
        <v>1383</v>
      </c>
      <c r="J3634" t="s" s="4">
        <v>356</v>
      </c>
    </row>
    <row r="3635" ht="45.0" customHeight="true">
      <c r="A3635" t="s" s="4">
        <v>210</v>
      </c>
      <c r="B3635" t="s" s="4">
        <v>6126</v>
      </c>
      <c r="C3635" t="s" s="4">
        <v>3593</v>
      </c>
      <c r="D3635" t="s" s="4">
        <v>2246</v>
      </c>
      <c r="E3635" t="s" s="4">
        <v>2433</v>
      </c>
      <c r="F3635" t="s" s="4">
        <v>1289</v>
      </c>
      <c r="G3635" t="s" s="4">
        <v>6127</v>
      </c>
      <c r="H3635" t="s" s="4">
        <v>5898</v>
      </c>
      <c r="I3635" t="s" s="4">
        <v>1574</v>
      </c>
      <c r="J3635" t="s" s="4">
        <v>356</v>
      </c>
    </row>
    <row r="3636" ht="45.0" customHeight="true">
      <c r="A3636" t="s" s="4">
        <v>210</v>
      </c>
      <c r="B3636" t="s" s="4">
        <v>6128</v>
      </c>
      <c r="C3636" t="s" s="4">
        <v>6129</v>
      </c>
      <c r="D3636" t="s" s="4">
        <v>1975</v>
      </c>
      <c r="E3636" t="s" s="4">
        <v>2433</v>
      </c>
      <c r="F3636" t="s" s="4">
        <v>1289</v>
      </c>
      <c r="G3636" t="s" s="4">
        <v>5984</v>
      </c>
      <c r="H3636" t="s" s="4">
        <v>5898</v>
      </c>
      <c r="I3636" t="s" s="4">
        <v>1291</v>
      </c>
      <c r="J3636" t="s" s="4">
        <v>356</v>
      </c>
    </row>
    <row r="3637" ht="45.0" customHeight="true">
      <c r="A3637" t="s" s="4">
        <v>210</v>
      </c>
      <c r="B3637" t="s" s="4">
        <v>6130</v>
      </c>
      <c r="C3637" t="s" s="4">
        <v>2568</v>
      </c>
      <c r="D3637" t="s" s="4">
        <v>2003</v>
      </c>
      <c r="E3637" t="s" s="4">
        <v>2255</v>
      </c>
      <c r="F3637" t="s" s="4">
        <v>1289</v>
      </c>
      <c r="G3637" t="s" s="4">
        <v>5357</v>
      </c>
      <c r="H3637" t="s" s="4">
        <v>5898</v>
      </c>
      <c r="I3637" t="s" s="4">
        <v>1374</v>
      </c>
      <c r="J3637" t="s" s="4">
        <v>356</v>
      </c>
    </row>
    <row r="3638" ht="45.0" customHeight="true">
      <c r="A3638" t="s" s="4">
        <v>210</v>
      </c>
      <c r="B3638" t="s" s="4">
        <v>6131</v>
      </c>
      <c r="C3638" t="s" s="4">
        <v>2030</v>
      </c>
      <c r="D3638" t="s" s="4">
        <v>1998</v>
      </c>
      <c r="E3638" t="s" s="4">
        <v>2217</v>
      </c>
      <c r="F3638" t="s" s="4">
        <v>1289</v>
      </c>
      <c r="G3638" t="s" s="4">
        <v>5984</v>
      </c>
      <c r="H3638" t="s" s="4">
        <v>5898</v>
      </c>
      <c r="I3638" t="s" s="4">
        <v>1534</v>
      </c>
      <c r="J3638" t="s" s="4">
        <v>356</v>
      </c>
    </row>
    <row r="3639" ht="45.0" customHeight="true">
      <c r="A3639" t="s" s="4">
        <v>210</v>
      </c>
      <c r="B3639" t="s" s="4">
        <v>6132</v>
      </c>
      <c r="C3639" t="s" s="4">
        <v>2685</v>
      </c>
      <c r="D3639" t="s" s="4">
        <v>2217</v>
      </c>
      <c r="E3639" t="s" s="4">
        <v>1980</v>
      </c>
      <c r="F3639" t="s" s="4">
        <v>1289</v>
      </c>
      <c r="G3639" t="s" s="4">
        <v>2162</v>
      </c>
      <c r="H3639" t="s" s="4">
        <v>5898</v>
      </c>
      <c r="I3639" t="s" s="4">
        <v>1639</v>
      </c>
      <c r="J3639" t="s" s="4">
        <v>356</v>
      </c>
    </row>
    <row r="3640" ht="45.0" customHeight="true">
      <c r="A3640" t="s" s="4">
        <v>212</v>
      </c>
      <c r="B3640" t="s" s="4">
        <v>6133</v>
      </c>
      <c r="C3640" t="s" s="4">
        <v>2128</v>
      </c>
      <c r="D3640" t="s" s="4">
        <v>2317</v>
      </c>
      <c r="E3640" t="s" s="4">
        <v>2207</v>
      </c>
      <c r="F3640" t="s" s="4">
        <v>1289</v>
      </c>
      <c r="G3640" t="s" s="4">
        <v>5897</v>
      </c>
      <c r="H3640" t="s" s="4">
        <v>5898</v>
      </c>
      <c r="I3640" t="s" s="4">
        <v>1417</v>
      </c>
      <c r="J3640" t="s" s="4">
        <v>356</v>
      </c>
    </row>
    <row r="3641" ht="45.0" customHeight="true">
      <c r="A3641" t="s" s="4">
        <v>212</v>
      </c>
      <c r="B3641" t="s" s="4">
        <v>6134</v>
      </c>
      <c r="C3641" t="s" s="4">
        <v>2894</v>
      </c>
      <c r="D3641" t="s" s="4">
        <v>1993</v>
      </c>
      <c r="E3641" t="s" s="4">
        <v>1993</v>
      </c>
      <c r="F3641" t="s" s="4">
        <v>1289</v>
      </c>
      <c r="G3641" t="s" s="4">
        <v>6135</v>
      </c>
      <c r="H3641" t="s" s="4">
        <v>5898</v>
      </c>
      <c r="I3641" t="s" s="4">
        <v>1468</v>
      </c>
      <c r="J3641" t="s" s="4">
        <v>342</v>
      </c>
    </row>
    <row r="3642" ht="45.0" customHeight="true">
      <c r="A3642" t="s" s="4">
        <v>212</v>
      </c>
      <c r="B3642" t="s" s="4">
        <v>6136</v>
      </c>
      <c r="C3642" t="s" s="4">
        <v>6137</v>
      </c>
      <c r="D3642" t="s" s="4">
        <v>1976</v>
      </c>
      <c r="E3642" t="s" s="4">
        <v>2246</v>
      </c>
      <c r="F3642" t="s" s="4">
        <v>1289</v>
      </c>
      <c r="G3642" t="s" s="4">
        <v>5897</v>
      </c>
      <c r="H3642" t="s" s="4">
        <v>5898</v>
      </c>
      <c r="I3642" t="s" s="4">
        <v>1452</v>
      </c>
      <c r="J3642" t="s" s="4">
        <v>356</v>
      </c>
    </row>
    <row r="3643" ht="45.0" customHeight="true">
      <c r="A3643" t="s" s="4">
        <v>212</v>
      </c>
      <c r="B3643" t="s" s="4">
        <v>6138</v>
      </c>
      <c r="C3643" t="s" s="4">
        <v>2812</v>
      </c>
      <c r="D3643" t="s" s="4">
        <v>2207</v>
      </c>
      <c r="E3643" t="s" s="4">
        <v>2348</v>
      </c>
      <c r="F3643" t="s" s="4">
        <v>1289</v>
      </c>
      <c r="G3643" t="s" s="4">
        <v>5897</v>
      </c>
      <c r="H3643" t="s" s="4">
        <v>5898</v>
      </c>
      <c r="I3643" t="s" s="4">
        <v>1424</v>
      </c>
      <c r="J3643" t="s" s="4">
        <v>356</v>
      </c>
    </row>
    <row r="3644" ht="45.0" customHeight="true">
      <c r="A3644" t="s" s="4">
        <v>212</v>
      </c>
      <c r="B3644" t="s" s="4">
        <v>6139</v>
      </c>
      <c r="C3644" t="s" s="4">
        <v>2107</v>
      </c>
      <c r="D3644" t="s" s="4">
        <v>2108</v>
      </c>
      <c r="E3644" t="s" s="4">
        <v>2109</v>
      </c>
      <c r="F3644" t="s" s="4">
        <v>1289</v>
      </c>
      <c r="G3644" t="s" s="4">
        <v>5897</v>
      </c>
      <c r="H3644" t="s" s="4">
        <v>5898</v>
      </c>
      <c r="I3644" t="s" s="4">
        <v>1520</v>
      </c>
      <c r="J3644" t="s" s="4">
        <v>356</v>
      </c>
    </row>
    <row r="3645" ht="45.0" customHeight="true">
      <c r="A3645" t="s" s="4">
        <v>212</v>
      </c>
      <c r="B3645" t="s" s="4">
        <v>6140</v>
      </c>
      <c r="C3645" t="s" s="4">
        <v>2274</v>
      </c>
      <c r="D3645" t="s" s="4">
        <v>3024</v>
      </c>
      <c r="E3645" t="s" s="4">
        <v>1966</v>
      </c>
      <c r="F3645" t="s" s="4">
        <v>1289</v>
      </c>
      <c r="G3645" t="s" s="4">
        <v>6135</v>
      </c>
      <c r="H3645" t="s" s="4">
        <v>5898</v>
      </c>
      <c r="I3645" t="s" s="4">
        <v>1360</v>
      </c>
      <c r="J3645" t="s" s="4">
        <v>356</v>
      </c>
    </row>
    <row r="3646" ht="45.0" customHeight="true">
      <c r="A3646" t="s" s="4">
        <v>212</v>
      </c>
      <c r="B3646" t="s" s="4">
        <v>6141</v>
      </c>
      <c r="C3646" t="s" s="4">
        <v>2180</v>
      </c>
      <c r="D3646" t="s" s="4">
        <v>2391</v>
      </c>
      <c r="E3646" t="s" s="4">
        <v>1966</v>
      </c>
      <c r="F3646" t="s" s="4">
        <v>1289</v>
      </c>
      <c r="G3646" t="s" s="4">
        <v>5897</v>
      </c>
      <c r="H3646" t="s" s="4">
        <v>5898</v>
      </c>
      <c r="I3646" t="s" s="4">
        <v>1534</v>
      </c>
      <c r="J3646" t="s" s="4">
        <v>356</v>
      </c>
    </row>
    <row r="3647" ht="45.0" customHeight="true">
      <c r="A3647" t="s" s="4">
        <v>212</v>
      </c>
      <c r="B3647" t="s" s="4">
        <v>6142</v>
      </c>
      <c r="C3647" t="s" s="4">
        <v>6143</v>
      </c>
      <c r="D3647" t="s" s="4">
        <v>2605</v>
      </c>
      <c r="E3647" t="s" s="4">
        <v>6144</v>
      </c>
      <c r="F3647" t="s" s="4">
        <v>1289</v>
      </c>
      <c r="G3647" t="s" s="4">
        <v>5897</v>
      </c>
      <c r="H3647" t="s" s="4">
        <v>5898</v>
      </c>
      <c r="I3647" t="s" s="4">
        <v>1556</v>
      </c>
      <c r="J3647" t="s" s="4">
        <v>356</v>
      </c>
    </row>
    <row r="3648" ht="45.0" customHeight="true">
      <c r="A3648" t="s" s="4">
        <v>212</v>
      </c>
      <c r="B3648" t="s" s="4">
        <v>6145</v>
      </c>
      <c r="C3648" t="s" s="4">
        <v>4253</v>
      </c>
      <c r="D3648" t="s" s="4">
        <v>1981</v>
      </c>
      <c r="E3648" t="s" s="4">
        <v>1975</v>
      </c>
      <c r="F3648" t="s" s="4">
        <v>1289</v>
      </c>
      <c r="G3648" t="s" s="4">
        <v>5897</v>
      </c>
      <c r="H3648" t="s" s="4">
        <v>5898</v>
      </c>
      <c r="I3648" t="s" s="4">
        <v>1468</v>
      </c>
      <c r="J3648" t="s" s="4">
        <v>356</v>
      </c>
    </row>
    <row r="3649" ht="45.0" customHeight="true">
      <c r="A3649" t="s" s="4">
        <v>212</v>
      </c>
      <c r="B3649" t="s" s="4">
        <v>6146</v>
      </c>
      <c r="C3649" t="s" s="4">
        <v>1983</v>
      </c>
      <c r="D3649" t="s" s="4">
        <v>2007</v>
      </c>
      <c r="E3649" t="s" s="4">
        <v>2007</v>
      </c>
      <c r="F3649" t="s" s="4">
        <v>1289</v>
      </c>
      <c r="G3649" t="s" s="4">
        <v>5897</v>
      </c>
      <c r="H3649" t="s" s="4">
        <v>5898</v>
      </c>
      <c r="I3649" t="s" s="4">
        <v>1313</v>
      </c>
      <c r="J3649" t="s" s="4">
        <v>356</v>
      </c>
    </row>
    <row r="3650" ht="45.0" customHeight="true">
      <c r="A3650" t="s" s="4">
        <v>212</v>
      </c>
      <c r="B3650" t="s" s="4">
        <v>6147</v>
      </c>
      <c r="C3650" t="s" s="4">
        <v>2537</v>
      </c>
      <c r="D3650" t="s" s="4">
        <v>1966</v>
      </c>
      <c r="E3650" t="s" s="4">
        <v>1980</v>
      </c>
      <c r="F3650" t="s" s="4">
        <v>1289</v>
      </c>
      <c r="G3650" t="s" s="4">
        <v>5897</v>
      </c>
      <c r="H3650" t="s" s="4">
        <v>5898</v>
      </c>
      <c r="I3650" t="s" s="4">
        <v>1716</v>
      </c>
      <c r="J3650" t="s" s="4">
        <v>342</v>
      </c>
    </row>
    <row r="3651" ht="45.0" customHeight="true">
      <c r="A3651" t="s" s="4">
        <v>212</v>
      </c>
      <c r="B3651" t="s" s="4">
        <v>6148</v>
      </c>
      <c r="C3651" t="s" s="4">
        <v>2057</v>
      </c>
      <c r="D3651" t="s" s="4">
        <v>2217</v>
      </c>
      <c r="E3651" t="s" s="4">
        <v>1966</v>
      </c>
      <c r="F3651" t="s" s="4">
        <v>1289</v>
      </c>
      <c r="G3651" t="s" s="4">
        <v>5897</v>
      </c>
      <c r="H3651" t="s" s="4">
        <v>5898</v>
      </c>
      <c r="I3651" t="s" s="4">
        <v>1360</v>
      </c>
      <c r="J3651" t="s" s="4">
        <v>356</v>
      </c>
    </row>
    <row r="3652" ht="45.0" customHeight="true">
      <c r="A3652" t="s" s="4">
        <v>212</v>
      </c>
      <c r="B3652" t="s" s="4">
        <v>6149</v>
      </c>
      <c r="C3652" t="s" s="4">
        <v>5474</v>
      </c>
      <c r="D3652" t="s" s="4">
        <v>1994</v>
      </c>
      <c r="E3652" t="s" s="4">
        <v>2246</v>
      </c>
      <c r="F3652" t="s" s="4">
        <v>1289</v>
      </c>
      <c r="G3652" t="s" s="4">
        <v>5897</v>
      </c>
      <c r="H3652" t="s" s="4">
        <v>5898</v>
      </c>
      <c r="I3652" t="s" s="4">
        <v>1408</v>
      </c>
      <c r="J3652" t="s" s="4">
        <v>356</v>
      </c>
    </row>
    <row r="3653" ht="45.0" customHeight="true">
      <c r="A3653" t="s" s="4">
        <v>212</v>
      </c>
      <c r="B3653" t="s" s="4">
        <v>6150</v>
      </c>
      <c r="C3653" t="s" s="4">
        <v>6151</v>
      </c>
      <c r="D3653" t="s" s="4">
        <v>2065</v>
      </c>
      <c r="E3653" t="s" s="4">
        <v>2053</v>
      </c>
      <c r="F3653" t="s" s="4">
        <v>1289</v>
      </c>
      <c r="G3653" t="s" s="4">
        <v>5897</v>
      </c>
      <c r="H3653" t="s" s="4">
        <v>5898</v>
      </c>
      <c r="I3653" t="s" s="4">
        <v>1716</v>
      </c>
      <c r="J3653" t="s" s="4">
        <v>342</v>
      </c>
    </row>
    <row r="3654" ht="45.0" customHeight="true">
      <c r="A3654" t="s" s="4">
        <v>212</v>
      </c>
      <c r="B3654" t="s" s="4">
        <v>6152</v>
      </c>
      <c r="C3654" t="s" s="4">
        <v>3629</v>
      </c>
      <c r="D3654" t="s" s="4">
        <v>2217</v>
      </c>
      <c r="E3654" t="s" s="4">
        <v>2622</v>
      </c>
      <c r="F3654" t="s" s="4">
        <v>1289</v>
      </c>
      <c r="G3654" t="s" s="4">
        <v>5897</v>
      </c>
      <c r="H3654" t="s" s="4">
        <v>5898</v>
      </c>
      <c r="I3654" t="s" s="4">
        <v>1773</v>
      </c>
      <c r="J3654" t="s" s="4">
        <v>356</v>
      </c>
    </row>
    <row r="3655" ht="45.0" customHeight="true">
      <c r="A3655" t="s" s="4">
        <v>212</v>
      </c>
      <c r="B3655" t="s" s="4">
        <v>6153</v>
      </c>
      <c r="C3655" t="s" s="4">
        <v>6154</v>
      </c>
      <c r="D3655" t="s" s="4">
        <v>5446</v>
      </c>
      <c r="E3655" t="s" s="4">
        <v>2984</v>
      </c>
      <c r="F3655" t="s" s="4">
        <v>1289</v>
      </c>
      <c r="G3655" t="s" s="4">
        <v>5897</v>
      </c>
      <c r="H3655" t="s" s="4">
        <v>5898</v>
      </c>
      <c r="I3655" t="s" s="4">
        <v>1773</v>
      </c>
      <c r="J3655" t="s" s="4">
        <v>342</v>
      </c>
    </row>
    <row r="3656" ht="45.0" customHeight="true">
      <c r="A3656" t="s" s="4">
        <v>212</v>
      </c>
      <c r="B3656" t="s" s="4">
        <v>6155</v>
      </c>
      <c r="C3656" t="s" s="4">
        <v>6156</v>
      </c>
      <c r="D3656" t="s" s="4">
        <v>1966</v>
      </c>
      <c r="E3656" t="s" s="4">
        <v>2027</v>
      </c>
      <c r="F3656" t="s" s="4">
        <v>1289</v>
      </c>
      <c r="G3656" t="s" s="4">
        <v>5897</v>
      </c>
      <c r="H3656" t="s" s="4">
        <v>5898</v>
      </c>
      <c r="I3656" t="s" s="4">
        <v>1529</v>
      </c>
      <c r="J3656" t="s" s="4">
        <v>342</v>
      </c>
    </row>
    <row r="3657" ht="45.0" customHeight="true">
      <c r="A3657" t="s" s="4">
        <v>212</v>
      </c>
      <c r="B3657" t="s" s="4">
        <v>6157</v>
      </c>
      <c r="C3657" t="s" s="4">
        <v>5948</v>
      </c>
      <c r="D3657" t="s" s="4">
        <v>1975</v>
      </c>
      <c r="E3657" t="s" s="4">
        <v>2120</v>
      </c>
      <c r="F3657" t="s" s="4">
        <v>1289</v>
      </c>
      <c r="G3657" t="s" s="4">
        <v>5897</v>
      </c>
      <c r="H3657" t="s" s="4">
        <v>5898</v>
      </c>
      <c r="I3657" t="s" s="4">
        <v>1616</v>
      </c>
      <c r="J3657" t="s" s="4">
        <v>342</v>
      </c>
    </row>
    <row r="3658" ht="45.0" customHeight="true">
      <c r="A3658" t="s" s="4">
        <v>212</v>
      </c>
      <c r="B3658" t="s" s="4">
        <v>6158</v>
      </c>
      <c r="C3658" t="s" s="4">
        <v>4184</v>
      </c>
      <c r="D3658" t="s" s="4">
        <v>2317</v>
      </c>
      <c r="E3658" t="s" s="4">
        <v>2433</v>
      </c>
      <c r="F3658" t="s" s="4">
        <v>1289</v>
      </c>
      <c r="G3658" t="s" s="4">
        <v>5897</v>
      </c>
      <c r="H3658" t="s" s="4">
        <v>5898</v>
      </c>
      <c r="I3658" t="s" s="4">
        <v>1304</v>
      </c>
      <c r="J3658" t="s" s="4">
        <v>342</v>
      </c>
    </row>
    <row r="3659" ht="45.0" customHeight="true">
      <c r="A3659" t="s" s="4">
        <v>212</v>
      </c>
      <c r="B3659" t="s" s="4">
        <v>6159</v>
      </c>
      <c r="C3659" t="s" s="4">
        <v>2854</v>
      </c>
      <c r="D3659" t="s" s="4">
        <v>2294</v>
      </c>
      <c r="E3659" t="s" s="4">
        <v>2466</v>
      </c>
      <c r="F3659" t="s" s="4">
        <v>1289</v>
      </c>
      <c r="G3659" t="s" s="4">
        <v>5897</v>
      </c>
      <c r="H3659" t="s" s="4">
        <v>5898</v>
      </c>
      <c r="I3659" t="s" s="4">
        <v>1716</v>
      </c>
      <c r="J3659" t="s" s="4">
        <v>356</v>
      </c>
    </row>
    <row r="3660" ht="45.0" customHeight="true">
      <c r="A3660" t="s" s="4">
        <v>212</v>
      </c>
      <c r="B3660" t="s" s="4">
        <v>6160</v>
      </c>
      <c r="C3660" t="s" s="4">
        <v>6161</v>
      </c>
      <c r="D3660" t="s" s="4">
        <v>2433</v>
      </c>
      <c r="E3660" t="s" s="4">
        <v>337</v>
      </c>
      <c r="F3660" t="s" s="4">
        <v>1289</v>
      </c>
      <c r="G3660" t="s" s="4">
        <v>5897</v>
      </c>
      <c r="H3660" t="s" s="4">
        <v>5898</v>
      </c>
      <c r="I3660" t="s" s="4">
        <v>1366</v>
      </c>
      <c r="J3660" t="s" s="4">
        <v>356</v>
      </c>
    </row>
    <row r="3661" ht="45.0" customHeight="true">
      <c r="A3661" t="s" s="4">
        <v>212</v>
      </c>
      <c r="B3661" t="s" s="4">
        <v>6162</v>
      </c>
      <c r="C3661" t="s" s="4">
        <v>2577</v>
      </c>
      <c r="D3661" t="s" s="4">
        <v>1975</v>
      </c>
      <c r="E3661" t="s" s="4">
        <v>2605</v>
      </c>
      <c r="F3661" t="s" s="4">
        <v>1289</v>
      </c>
      <c r="G3661" t="s" s="4">
        <v>5897</v>
      </c>
      <c r="H3661" t="s" s="4">
        <v>5898</v>
      </c>
      <c r="I3661" t="s" s="4">
        <v>1630</v>
      </c>
      <c r="J3661" t="s" s="4">
        <v>356</v>
      </c>
    </row>
    <row r="3662" ht="45.0" customHeight="true">
      <c r="A3662" t="s" s="4">
        <v>212</v>
      </c>
      <c r="B3662" t="s" s="4">
        <v>6163</v>
      </c>
      <c r="C3662" t="s" s="4">
        <v>2479</v>
      </c>
      <c r="D3662" t="s" s="4">
        <v>2007</v>
      </c>
      <c r="E3662" t="s" s="4">
        <v>2003</v>
      </c>
      <c r="F3662" t="s" s="4">
        <v>1289</v>
      </c>
      <c r="G3662" t="s" s="4">
        <v>5897</v>
      </c>
      <c r="H3662" t="s" s="4">
        <v>5898</v>
      </c>
      <c r="I3662" t="s" s="4">
        <v>1343</v>
      </c>
      <c r="J3662" t="s" s="4">
        <v>356</v>
      </c>
    </row>
    <row r="3663" ht="45.0" customHeight="true">
      <c r="A3663" t="s" s="4">
        <v>212</v>
      </c>
      <c r="B3663" t="s" s="4">
        <v>6164</v>
      </c>
      <c r="C3663" t="s" s="4">
        <v>2461</v>
      </c>
      <c r="D3663" t="s" s="4">
        <v>2217</v>
      </c>
      <c r="E3663" t="s" s="4">
        <v>2430</v>
      </c>
      <c r="F3663" t="s" s="4">
        <v>1289</v>
      </c>
      <c r="G3663" t="s" s="4">
        <v>5897</v>
      </c>
      <c r="H3663" t="s" s="4">
        <v>5898</v>
      </c>
      <c r="I3663" t="s" s="4">
        <v>2766</v>
      </c>
      <c r="J3663" t="s" s="4">
        <v>356</v>
      </c>
    </row>
    <row r="3664" ht="45.0" customHeight="true">
      <c r="A3664" t="s" s="4">
        <v>212</v>
      </c>
      <c r="B3664" t="s" s="4">
        <v>6165</v>
      </c>
      <c r="C3664" t="s" s="4">
        <v>2652</v>
      </c>
      <c r="D3664" t="s" s="4">
        <v>2794</v>
      </c>
      <c r="E3664" t="s" s="4">
        <v>2007</v>
      </c>
      <c r="F3664" t="s" s="4">
        <v>1289</v>
      </c>
      <c r="G3664" t="s" s="4">
        <v>5897</v>
      </c>
      <c r="H3664" t="s" s="4">
        <v>5898</v>
      </c>
      <c r="I3664" t="s" s="4">
        <v>1565</v>
      </c>
      <c r="J3664" t="s" s="4">
        <v>356</v>
      </c>
    </row>
    <row r="3665" ht="45.0" customHeight="true">
      <c r="A3665" t="s" s="4">
        <v>212</v>
      </c>
      <c r="B3665" t="s" s="4">
        <v>6166</v>
      </c>
      <c r="C3665" t="s" s="4">
        <v>2047</v>
      </c>
      <c r="D3665" t="s" s="4">
        <v>2430</v>
      </c>
      <c r="E3665" t="s" s="4">
        <v>2294</v>
      </c>
      <c r="F3665" t="s" s="4">
        <v>1289</v>
      </c>
      <c r="G3665" t="s" s="4">
        <v>5897</v>
      </c>
      <c r="H3665" t="s" s="4">
        <v>5898</v>
      </c>
      <c r="I3665" t="s" s="4">
        <v>1859</v>
      </c>
      <c r="J3665" t="s" s="4">
        <v>356</v>
      </c>
    </row>
    <row r="3666" ht="45.0" customHeight="true">
      <c r="A3666" t="s" s="4">
        <v>212</v>
      </c>
      <c r="B3666" t="s" s="4">
        <v>6167</v>
      </c>
      <c r="C3666" t="s" s="4">
        <v>3683</v>
      </c>
      <c r="D3666" t="s" s="4">
        <v>1971</v>
      </c>
      <c r="E3666" t="s" s="4">
        <v>2038</v>
      </c>
      <c r="F3666" t="s" s="4">
        <v>1289</v>
      </c>
      <c r="G3666" t="s" s="4">
        <v>6168</v>
      </c>
      <c r="H3666" t="s" s="4">
        <v>5898</v>
      </c>
      <c r="I3666" t="s" s="4">
        <v>1439</v>
      </c>
      <c r="J3666" t="s" s="4">
        <v>342</v>
      </c>
    </row>
    <row r="3667" ht="45.0" customHeight="true">
      <c r="A3667" t="s" s="4">
        <v>212</v>
      </c>
      <c r="B3667" t="s" s="4">
        <v>6169</v>
      </c>
      <c r="C3667" t="s" s="4">
        <v>3644</v>
      </c>
      <c r="D3667" t="s" s="4">
        <v>2113</v>
      </c>
      <c r="E3667" t="s" s="4">
        <v>2013</v>
      </c>
      <c r="F3667" t="s" s="4">
        <v>1289</v>
      </c>
      <c r="G3667" t="s" s="4">
        <v>5897</v>
      </c>
      <c r="H3667" t="s" s="4">
        <v>5898</v>
      </c>
      <c r="I3667" t="s" s="4">
        <v>1921</v>
      </c>
      <c r="J3667" t="s" s="4">
        <v>356</v>
      </c>
    </row>
    <row r="3668" ht="45.0" customHeight="true">
      <c r="A3668" t="s" s="4">
        <v>212</v>
      </c>
      <c r="B3668" t="s" s="4">
        <v>6170</v>
      </c>
      <c r="C3668" t="s" s="4">
        <v>6171</v>
      </c>
      <c r="D3668" t="s" s="4">
        <v>2383</v>
      </c>
      <c r="E3668" t="s" s="4">
        <v>2158</v>
      </c>
      <c r="F3668" t="s" s="4">
        <v>1289</v>
      </c>
      <c r="G3668" t="s" s="4">
        <v>5897</v>
      </c>
      <c r="H3668" t="s" s="4">
        <v>5898</v>
      </c>
      <c r="I3668" t="s" s="4">
        <v>1317</v>
      </c>
      <c r="J3668" t="s" s="4">
        <v>356</v>
      </c>
    </row>
    <row r="3669" ht="45.0" customHeight="true">
      <c r="A3669" t="s" s="4">
        <v>212</v>
      </c>
      <c r="B3669" t="s" s="4">
        <v>6172</v>
      </c>
      <c r="C3669" t="s" s="4">
        <v>6173</v>
      </c>
      <c r="D3669" t="s" s="4">
        <v>2027</v>
      </c>
      <c r="E3669" t="s" s="4">
        <v>2174</v>
      </c>
      <c r="F3669" t="s" s="4">
        <v>1289</v>
      </c>
      <c r="G3669" t="s" s="4">
        <v>5897</v>
      </c>
      <c r="H3669" t="s" s="4">
        <v>5898</v>
      </c>
      <c r="I3669" t="s" s="4">
        <v>1529</v>
      </c>
      <c r="J3669" t="s" s="4">
        <v>356</v>
      </c>
    </row>
    <row r="3670" ht="45.0" customHeight="true">
      <c r="A3670" t="s" s="4">
        <v>212</v>
      </c>
      <c r="B3670" t="s" s="4">
        <v>6174</v>
      </c>
      <c r="C3670" t="s" s="4">
        <v>5467</v>
      </c>
      <c r="D3670" t="s" s="4">
        <v>2207</v>
      </c>
      <c r="E3670" t="s" s="4">
        <v>2348</v>
      </c>
      <c r="F3670" t="s" s="4">
        <v>1289</v>
      </c>
      <c r="G3670" t="s" s="4">
        <v>5897</v>
      </c>
      <c r="H3670" t="s" s="4">
        <v>5898</v>
      </c>
      <c r="I3670" t="s" s="4">
        <v>1304</v>
      </c>
      <c r="J3670" t="s" s="4">
        <v>356</v>
      </c>
    </row>
    <row r="3671" ht="45.0" customHeight="true">
      <c r="A3671" t="s" s="4">
        <v>212</v>
      </c>
      <c r="B3671" t="s" s="4">
        <v>6175</v>
      </c>
      <c r="C3671" t="s" s="4">
        <v>3878</v>
      </c>
      <c r="D3671" t="s" s="4">
        <v>1994</v>
      </c>
      <c r="E3671" t="s" s="4">
        <v>2124</v>
      </c>
      <c r="F3671" t="s" s="4">
        <v>1289</v>
      </c>
      <c r="G3671" t="s" s="4">
        <v>5897</v>
      </c>
      <c r="H3671" t="s" s="4">
        <v>5898</v>
      </c>
      <c r="I3671" t="s" s="4">
        <v>1350</v>
      </c>
      <c r="J3671" t="s" s="4">
        <v>356</v>
      </c>
    </row>
    <row r="3672" ht="45.0" customHeight="true">
      <c r="A3672" t="s" s="4">
        <v>212</v>
      </c>
      <c r="B3672" t="s" s="4">
        <v>6176</v>
      </c>
      <c r="C3672" t="s" s="4">
        <v>2992</v>
      </c>
      <c r="D3672" t="s" s="4">
        <v>2217</v>
      </c>
      <c r="E3672" t="s" s="4">
        <v>2242</v>
      </c>
      <c r="F3672" t="s" s="4">
        <v>1289</v>
      </c>
      <c r="G3672" t="s" s="4">
        <v>5897</v>
      </c>
      <c r="H3672" t="s" s="4">
        <v>5898</v>
      </c>
      <c r="I3672" t="s" s="4">
        <v>1473</v>
      </c>
      <c r="J3672" t="s" s="4">
        <v>356</v>
      </c>
    </row>
    <row r="3673" ht="45.0" customHeight="true">
      <c r="A3673" t="s" s="4">
        <v>212</v>
      </c>
      <c r="B3673" t="s" s="4">
        <v>6177</v>
      </c>
      <c r="C3673" t="s" s="4">
        <v>2329</v>
      </c>
      <c r="D3673" t="s" s="4">
        <v>1966</v>
      </c>
      <c r="E3673" t="s" s="4">
        <v>1994</v>
      </c>
      <c r="F3673" t="s" s="4">
        <v>1289</v>
      </c>
      <c r="G3673" t="s" s="4">
        <v>6178</v>
      </c>
      <c r="H3673" t="s" s="4">
        <v>5898</v>
      </c>
      <c r="I3673" t="s" s="4">
        <v>1343</v>
      </c>
      <c r="J3673" t="s" s="4">
        <v>356</v>
      </c>
    </row>
    <row r="3674" ht="45.0" customHeight="true">
      <c r="A3674" t="s" s="4">
        <v>212</v>
      </c>
      <c r="B3674" t="s" s="4">
        <v>6179</v>
      </c>
      <c r="C3674" t="s" s="4">
        <v>3813</v>
      </c>
      <c r="D3674" t="s" s="4">
        <v>2294</v>
      </c>
      <c r="E3674" t="s" s="4">
        <v>2255</v>
      </c>
      <c r="F3674" t="s" s="4">
        <v>1289</v>
      </c>
      <c r="G3674" t="s" s="4">
        <v>5903</v>
      </c>
      <c r="H3674" t="s" s="4">
        <v>5898</v>
      </c>
      <c r="I3674" t="s" s="4">
        <v>1370</v>
      </c>
      <c r="J3674" t="s" s="4">
        <v>356</v>
      </c>
    </row>
    <row r="3675" ht="45.0" customHeight="true">
      <c r="A3675" t="s" s="4">
        <v>212</v>
      </c>
      <c r="B3675" t="s" s="4">
        <v>6180</v>
      </c>
      <c r="C3675" t="s" s="4">
        <v>6181</v>
      </c>
      <c r="D3675" t="s" s="4">
        <v>3806</v>
      </c>
      <c r="E3675" t="s" s="4">
        <v>6182</v>
      </c>
      <c r="F3675" t="s" s="4">
        <v>1289</v>
      </c>
      <c r="G3675" t="s" s="4">
        <v>6183</v>
      </c>
      <c r="H3675" t="s" s="4">
        <v>5898</v>
      </c>
      <c r="I3675" t="s" s="4">
        <v>1579</v>
      </c>
      <c r="J3675" t="s" s="4">
        <v>356</v>
      </c>
    </row>
    <row r="3676" ht="45.0" customHeight="true">
      <c r="A3676" t="s" s="4">
        <v>212</v>
      </c>
      <c r="B3676" t="s" s="4">
        <v>6184</v>
      </c>
      <c r="C3676" t="s" s="4">
        <v>2999</v>
      </c>
      <c r="D3676" t="s" s="4">
        <v>2255</v>
      </c>
      <c r="E3676" t="s" s="4">
        <v>2317</v>
      </c>
      <c r="F3676" t="s" s="4">
        <v>1289</v>
      </c>
      <c r="G3676" t="s" s="4">
        <v>5897</v>
      </c>
      <c r="H3676" t="s" s="4">
        <v>5898</v>
      </c>
      <c r="I3676" t="s" s="4">
        <v>1508</v>
      </c>
      <c r="J3676" t="s" s="4">
        <v>356</v>
      </c>
    </row>
    <row r="3677" ht="45.0" customHeight="true">
      <c r="A3677" t="s" s="4">
        <v>212</v>
      </c>
      <c r="B3677" t="s" s="4">
        <v>6185</v>
      </c>
      <c r="C3677" t="s" s="4">
        <v>3713</v>
      </c>
      <c r="D3677" t="s" s="4">
        <v>2008</v>
      </c>
      <c r="E3677" t="s" s="4">
        <v>2007</v>
      </c>
      <c r="F3677" t="s" s="4">
        <v>1289</v>
      </c>
      <c r="G3677" t="s" s="4">
        <v>5897</v>
      </c>
      <c r="H3677" t="s" s="4">
        <v>5898</v>
      </c>
      <c r="I3677" t="s" s="4">
        <v>1374</v>
      </c>
      <c r="J3677" t="s" s="4">
        <v>356</v>
      </c>
    </row>
    <row r="3678" ht="45.0" customHeight="true">
      <c r="A3678" t="s" s="4">
        <v>212</v>
      </c>
      <c r="B3678" t="s" s="4">
        <v>6186</v>
      </c>
      <c r="C3678" t="s" s="4">
        <v>3081</v>
      </c>
      <c r="D3678" t="s" s="4">
        <v>1998</v>
      </c>
      <c r="E3678" t="s" s="4">
        <v>2255</v>
      </c>
      <c r="F3678" t="s" s="4">
        <v>1289</v>
      </c>
      <c r="G3678" t="s" s="4">
        <v>5897</v>
      </c>
      <c r="H3678" t="s" s="4">
        <v>5898</v>
      </c>
      <c r="I3678" t="s" s="4">
        <v>1630</v>
      </c>
      <c r="J3678" t="s" s="4">
        <v>356</v>
      </c>
    </row>
    <row r="3679" ht="45.0" customHeight="true">
      <c r="A3679" t="s" s="4">
        <v>212</v>
      </c>
      <c r="B3679" t="s" s="4">
        <v>6187</v>
      </c>
      <c r="C3679" t="s" s="4">
        <v>2030</v>
      </c>
      <c r="D3679" t="s" s="4">
        <v>2433</v>
      </c>
      <c r="E3679" t="s" s="4">
        <v>2605</v>
      </c>
      <c r="F3679" t="s" s="4">
        <v>1289</v>
      </c>
      <c r="G3679" t="s" s="4">
        <v>5897</v>
      </c>
      <c r="H3679" t="s" s="4">
        <v>5898</v>
      </c>
      <c r="I3679" t="s" s="4">
        <v>1331</v>
      </c>
      <c r="J3679" t="s" s="4">
        <v>356</v>
      </c>
    </row>
    <row r="3680" ht="45.0" customHeight="true">
      <c r="A3680" t="s" s="4">
        <v>212</v>
      </c>
      <c r="B3680" t="s" s="4">
        <v>6188</v>
      </c>
      <c r="C3680" t="s" s="4">
        <v>2132</v>
      </c>
      <c r="D3680" t="s" s="4">
        <v>6118</v>
      </c>
      <c r="E3680" t="s" s="4">
        <v>1966</v>
      </c>
      <c r="F3680" t="s" s="4">
        <v>1289</v>
      </c>
      <c r="G3680" t="s" s="4">
        <v>5897</v>
      </c>
      <c r="H3680" t="s" s="4">
        <v>5898</v>
      </c>
      <c r="I3680" t="s" s="4">
        <v>1343</v>
      </c>
      <c r="J3680" t="s" s="4">
        <v>356</v>
      </c>
    </row>
    <row r="3681" ht="45.0" customHeight="true">
      <c r="A3681" t="s" s="4">
        <v>212</v>
      </c>
      <c r="B3681" t="s" s="4">
        <v>6189</v>
      </c>
      <c r="C3681" t="s" s="4">
        <v>2223</v>
      </c>
      <c r="D3681" t="s" s="4">
        <v>2120</v>
      </c>
      <c r="E3681" t="s" s="4">
        <v>2129</v>
      </c>
      <c r="F3681" t="s" s="4">
        <v>1289</v>
      </c>
      <c r="G3681" t="s" s="4">
        <v>5897</v>
      </c>
      <c r="H3681" t="s" s="4">
        <v>5898</v>
      </c>
      <c r="I3681" t="s" s="4">
        <v>1294</v>
      </c>
      <c r="J3681" t="s" s="4">
        <v>342</v>
      </c>
    </row>
    <row r="3682" ht="45.0" customHeight="true">
      <c r="A3682" t="s" s="4">
        <v>212</v>
      </c>
      <c r="B3682" t="s" s="4">
        <v>6190</v>
      </c>
      <c r="C3682" t="s" s="4">
        <v>2248</v>
      </c>
      <c r="D3682" t="s" s="4">
        <v>2255</v>
      </c>
      <c r="E3682" t="s" s="4">
        <v>1975</v>
      </c>
      <c r="F3682" t="s" s="4">
        <v>1289</v>
      </c>
      <c r="G3682" t="s" s="4">
        <v>5897</v>
      </c>
      <c r="H3682" t="s" s="4">
        <v>5898</v>
      </c>
      <c r="I3682" t="s" s="4">
        <v>1408</v>
      </c>
      <c r="J3682" t="s" s="4">
        <v>356</v>
      </c>
    </row>
    <row r="3683" ht="45.0" customHeight="true">
      <c r="A3683" t="s" s="4">
        <v>212</v>
      </c>
      <c r="B3683" t="s" s="4">
        <v>6191</v>
      </c>
      <c r="C3683" t="s" s="4">
        <v>2754</v>
      </c>
      <c r="D3683" t="s" s="4">
        <v>2207</v>
      </c>
      <c r="E3683" t="s" s="4">
        <v>2003</v>
      </c>
      <c r="F3683" t="s" s="4">
        <v>1289</v>
      </c>
      <c r="G3683" t="s" s="4">
        <v>5897</v>
      </c>
      <c r="H3683" t="s" s="4">
        <v>5898</v>
      </c>
      <c r="I3683" t="s" s="4">
        <v>1420</v>
      </c>
      <c r="J3683" t="s" s="4">
        <v>356</v>
      </c>
    </row>
    <row r="3684" ht="45.0" customHeight="true">
      <c r="A3684" t="s" s="4">
        <v>212</v>
      </c>
      <c r="B3684" t="s" s="4">
        <v>6192</v>
      </c>
      <c r="C3684" t="s" s="4">
        <v>2362</v>
      </c>
      <c r="D3684" t="s" s="4">
        <v>2833</v>
      </c>
      <c r="E3684" t="s" s="4">
        <v>1966</v>
      </c>
      <c r="F3684" t="s" s="4">
        <v>1289</v>
      </c>
      <c r="G3684" t="s" s="4">
        <v>5897</v>
      </c>
      <c r="H3684" t="s" s="4">
        <v>5898</v>
      </c>
      <c r="I3684" t="s" s="4">
        <v>1559</v>
      </c>
      <c r="J3684" t="s" s="4">
        <v>342</v>
      </c>
    </row>
    <row r="3685" ht="45.0" customHeight="true">
      <c r="A3685" t="s" s="4">
        <v>212</v>
      </c>
      <c r="B3685" t="s" s="4">
        <v>6193</v>
      </c>
      <c r="C3685" t="s" s="4">
        <v>6194</v>
      </c>
      <c r="D3685" t="s" s="4">
        <v>1994</v>
      </c>
      <c r="E3685" t="s" s="4">
        <v>2246</v>
      </c>
      <c r="F3685" t="s" s="4">
        <v>1289</v>
      </c>
      <c r="G3685" t="s" s="4">
        <v>5897</v>
      </c>
      <c r="H3685" t="s" s="4">
        <v>5898</v>
      </c>
      <c r="I3685" t="s" s="4">
        <v>1417</v>
      </c>
      <c r="J3685" t="s" s="4">
        <v>356</v>
      </c>
    </row>
    <row r="3686" ht="45.0" customHeight="true">
      <c r="A3686" t="s" s="4">
        <v>212</v>
      </c>
      <c r="B3686" t="s" s="4">
        <v>6195</v>
      </c>
      <c r="C3686" t="s" s="4">
        <v>2202</v>
      </c>
      <c r="D3686" t="s" s="4">
        <v>2002</v>
      </c>
      <c r="E3686" t="s" s="4">
        <v>1994</v>
      </c>
      <c r="F3686" t="s" s="4">
        <v>1289</v>
      </c>
      <c r="G3686" t="s" s="4">
        <v>5897</v>
      </c>
      <c r="H3686" t="s" s="4">
        <v>5898</v>
      </c>
      <c r="I3686" t="s" s="4">
        <v>1374</v>
      </c>
      <c r="J3686" t="s" s="4">
        <v>356</v>
      </c>
    </row>
    <row r="3687" ht="45.0" customHeight="true">
      <c r="A3687" t="s" s="4">
        <v>212</v>
      </c>
      <c r="B3687" t="s" s="4">
        <v>6196</v>
      </c>
      <c r="C3687" t="s" s="4">
        <v>2180</v>
      </c>
      <c r="D3687" t="s" s="4">
        <v>2391</v>
      </c>
      <c r="E3687" t="s" s="4">
        <v>1966</v>
      </c>
      <c r="F3687" t="s" s="4">
        <v>1289</v>
      </c>
      <c r="G3687" t="s" s="4">
        <v>6135</v>
      </c>
      <c r="H3687" t="s" s="4">
        <v>5898</v>
      </c>
      <c r="I3687" t="s" s="4">
        <v>1534</v>
      </c>
      <c r="J3687" t="s" s="4">
        <v>356</v>
      </c>
    </row>
    <row r="3688" ht="45.0" customHeight="true">
      <c r="A3688" t="s" s="4">
        <v>212</v>
      </c>
      <c r="B3688" t="s" s="4">
        <v>6197</v>
      </c>
      <c r="C3688" t="s" s="4">
        <v>2483</v>
      </c>
      <c r="D3688" t="s" s="4">
        <v>1976</v>
      </c>
      <c r="E3688" t="s" s="4">
        <v>1966</v>
      </c>
      <c r="F3688" t="s" s="4">
        <v>1289</v>
      </c>
      <c r="G3688" t="s" s="4">
        <v>5897</v>
      </c>
      <c r="H3688" t="s" s="4">
        <v>5898</v>
      </c>
      <c r="I3688" t="s" s="4">
        <v>1380</v>
      </c>
      <c r="J3688" t="s" s="4">
        <v>356</v>
      </c>
    </row>
    <row r="3689" ht="45.0" customHeight="true">
      <c r="A3689" t="s" s="4">
        <v>212</v>
      </c>
      <c r="B3689" t="s" s="4">
        <v>6198</v>
      </c>
      <c r="C3689" t="s" s="4">
        <v>5482</v>
      </c>
      <c r="D3689" t="s" s="4">
        <v>2605</v>
      </c>
      <c r="E3689" t="s" s="4">
        <v>1975</v>
      </c>
      <c r="F3689" t="s" s="4">
        <v>1289</v>
      </c>
      <c r="G3689" t="s" s="4">
        <v>6135</v>
      </c>
      <c r="H3689" t="s" s="4">
        <v>5898</v>
      </c>
      <c r="I3689" t="s" s="4">
        <v>1449</v>
      </c>
      <c r="J3689" t="s" s="4">
        <v>356</v>
      </c>
    </row>
    <row r="3690" ht="45.0" customHeight="true">
      <c r="A3690" t="s" s="4">
        <v>212</v>
      </c>
      <c r="B3690" t="s" s="4">
        <v>6199</v>
      </c>
      <c r="C3690" t="s" s="4">
        <v>2812</v>
      </c>
      <c r="D3690" t="s" s="4">
        <v>1981</v>
      </c>
      <c r="E3690" t="s" s="4">
        <v>6200</v>
      </c>
      <c r="F3690" t="s" s="4">
        <v>1289</v>
      </c>
      <c r="G3690" t="s" s="4">
        <v>5897</v>
      </c>
      <c r="H3690" t="s" s="4">
        <v>5898</v>
      </c>
      <c r="I3690" t="s" s="4">
        <v>1323</v>
      </c>
      <c r="J3690" t="s" s="4">
        <v>356</v>
      </c>
    </row>
    <row r="3691" ht="45.0" customHeight="true">
      <c r="A3691" t="s" s="4">
        <v>212</v>
      </c>
      <c r="B3691" t="s" s="4">
        <v>6201</v>
      </c>
      <c r="C3691" t="s" s="4">
        <v>3828</v>
      </c>
      <c r="D3691" t="s" s="4">
        <v>1966</v>
      </c>
      <c r="E3691" t="s" s="4">
        <v>2217</v>
      </c>
      <c r="F3691" t="s" s="4">
        <v>1289</v>
      </c>
      <c r="G3691" t="s" s="4">
        <v>5897</v>
      </c>
      <c r="H3691" t="s" s="4">
        <v>5898</v>
      </c>
      <c r="I3691" t="s" s="4">
        <v>1408</v>
      </c>
      <c r="J3691" t="s" s="4">
        <v>356</v>
      </c>
    </row>
    <row r="3692" ht="45.0" customHeight="true">
      <c r="A3692" t="s" s="4">
        <v>212</v>
      </c>
      <c r="B3692" t="s" s="4">
        <v>6202</v>
      </c>
      <c r="C3692" t="s" s="4">
        <v>2577</v>
      </c>
      <c r="D3692" t="s" s="4">
        <v>3608</v>
      </c>
      <c r="E3692" t="s" s="4">
        <v>2007</v>
      </c>
      <c r="F3692" t="s" s="4">
        <v>1289</v>
      </c>
      <c r="G3692" t="s" s="4">
        <v>6135</v>
      </c>
      <c r="H3692" t="s" s="4">
        <v>5898</v>
      </c>
      <c r="I3692" t="s" s="4">
        <v>1298</v>
      </c>
      <c r="J3692" t="s" s="4">
        <v>356</v>
      </c>
    </row>
    <row r="3693" ht="45.0" customHeight="true">
      <c r="A3693" t="s" s="4">
        <v>212</v>
      </c>
      <c r="B3693" t="s" s="4">
        <v>6203</v>
      </c>
      <c r="C3693" t="s" s="4">
        <v>2366</v>
      </c>
      <c r="D3693" t="s" s="4">
        <v>1966</v>
      </c>
      <c r="E3693" t="s" s="4">
        <v>2123</v>
      </c>
      <c r="F3693" t="s" s="4">
        <v>1289</v>
      </c>
      <c r="G3693" t="s" s="4">
        <v>5897</v>
      </c>
      <c r="H3693" t="s" s="4">
        <v>5898</v>
      </c>
      <c r="I3693" t="s" s="4">
        <v>1374</v>
      </c>
      <c r="J3693" t="s" s="4">
        <v>356</v>
      </c>
    </row>
    <row r="3694" ht="45.0" customHeight="true">
      <c r="A3694" t="s" s="4">
        <v>212</v>
      </c>
      <c r="B3694" t="s" s="4">
        <v>6204</v>
      </c>
      <c r="C3694" t="s" s="4">
        <v>5356</v>
      </c>
      <c r="D3694" t="s" s="4">
        <v>1966</v>
      </c>
      <c r="E3694" t="s" s="4">
        <v>1993</v>
      </c>
      <c r="F3694" t="s" s="4">
        <v>1289</v>
      </c>
      <c r="G3694" t="s" s="4">
        <v>5897</v>
      </c>
      <c r="H3694" t="s" s="4">
        <v>5898</v>
      </c>
      <c r="I3694" t="s" s="4">
        <v>1291</v>
      </c>
      <c r="J3694" t="s" s="4">
        <v>356</v>
      </c>
    </row>
    <row r="3695" ht="45.0" customHeight="true">
      <c r="A3695" t="s" s="4">
        <v>212</v>
      </c>
      <c r="B3695" t="s" s="4">
        <v>6205</v>
      </c>
      <c r="C3695" t="s" s="4">
        <v>5905</v>
      </c>
      <c r="D3695" t="s" s="4">
        <v>5906</v>
      </c>
      <c r="E3695" t="s" s="4">
        <v>2485</v>
      </c>
      <c r="F3695" t="s" s="4">
        <v>1289</v>
      </c>
      <c r="G3695" t="s" s="4">
        <v>5903</v>
      </c>
      <c r="H3695" t="s" s="4">
        <v>5898</v>
      </c>
      <c r="I3695" t="s" s="4">
        <v>1616</v>
      </c>
      <c r="J3695" t="s" s="4">
        <v>342</v>
      </c>
    </row>
    <row r="3696" ht="45.0" customHeight="true">
      <c r="A3696" t="s" s="4">
        <v>214</v>
      </c>
      <c r="B3696" t="s" s="4">
        <v>6206</v>
      </c>
      <c r="C3696" t="s" s="4">
        <v>2306</v>
      </c>
      <c r="D3696" t="s" s="4">
        <v>1975</v>
      </c>
      <c r="E3696" t="s" s="4">
        <v>6207</v>
      </c>
      <c r="F3696" t="s" s="4">
        <v>1289</v>
      </c>
      <c r="G3696" t="s" s="4">
        <v>6027</v>
      </c>
      <c r="H3696" t="s" s="4">
        <v>5898</v>
      </c>
      <c r="I3696" t="s" s="4">
        <v>1639</v>
      </c>
      <c r="J3696" t="s" s="4">
        <v>356</v>
      </c>
    </row>
    <row r="3697" ht="45.0" customHeight="true">
      <c r="A3697" t="s" s="4">
        <v>214</v>
      </c>
      <c r="B3697" t="s" s="4">
        <v>6208</v>
      </c>
      <c r="C3697" t="s" s="4">
        <v>2935</v>
      </c>
      <c r="D3697" t="s" s="4">
        <v>2290</v>
      </c>
      <c r="E3697" t="s" s="4">
        <v>2900</v>
      </c>
      <c r="F3697" t="s" s="4">
        <v>1289</v>
      </c>
      <c r="G3697" t="s" s="4">
        <v>6027</v>
      </c>
      <c r="H3697" t="s" s="4">
        <v>5898</v>
      </c>
      <c r="I3697" t="s" s="4">
        <v>1780</v>
      </c>
      <c r="J3697" t="s" s="4">
        <v>356</v>
      </c>
    </row>
    <row r="3698" ht="45.0" customHeight="true">
      <c r="A3698" t="s" s="4">
        <v>214</v>
      </c>
      <c r="B3698" t="s" s="4">
        <v>6209</v>
      </c>
      <c r="C3698" t="s" s="4">
        <v>2030</v>
      </c>
      <c r="D3698" t="s" s="4">
        <v>2031</v>
      </c>
      <c r="E3698" t="s" s="4">
        <v>2007</v>
      </c>
      <c r="F3698" t="s" s="4">
        <v>1289</v>
      </c>
      <c r="G3698" t="s" s="4">
        <v>2032</v>
      </c>
      <c r="H3698" t="s" s="4">
        <v>5898</v>
      </c>
      <c r="I3698" t="s" s="4">
        <v>1350</v>
      </c>
      <c r="J3698" t="s" s="4">
        <v>356</v>
      </c>
    </row>
    <row r="3699" ht="45.0" customHeight="true">
      <c r="A3699" t="s" s="4">
        <v>214</v>
      </c>
      <c r="B3699" t="s" s="4">
        <v>6210</v>
      </c>
      <c r="C3699" t="s" s="4">
        <v>4306</v>
      </c>
      <c r="D3699" t="s" s="4">
        <v>2217</v>
      </c>
      <c r="E3699" t="s" s="4">
        <v>2074</v>
      </c>
      <c r="F3699" t="s" s="4">
        <v>1289</v>
      </c>
      <c r="G3699" t="s" s="4">
        <v>6211</v>
      </c>
      <c r="H3699" t="s" s="4">
        <v>5898</v>
      </c>
      <c r="I3699" t="s" s="4">
        <v>1921</v>
      </c>
      <c r="J3699" t="s" s="4">
        <v>342</v>
      </c>
    </row>
    <row r="3700" ht="45.0" customHeight="true">
      <c r="A3700" t="s" s="4">
        <v>214</v>
      </c>
      <c r="B3700" t="s" s="4">
        <v>6212</v>
      </c>
      <c r="C3700" t="s" s="4">
        <v>1988</v>
      </c>
      <c r="D3700" t="s" s="4">
        <v>1998</v>
      </c>
      <c r="E3700" t="s" s="4">
        <v>2207</v>
      </c>
      <c r="F3700" t="s" s="4">
        <v>1289</v>
      </c>
      <c r="G3700" t="s" s="4">
        <v>1972</v>
      </c>
      <c r="H3700" t="s" s="4">
        <v>5898</v>
      </c>
      <c r="I3700" t="s" s="4">
        <v>1436</v>
      </c>
      <c r="J3700" t="s" s="4">
        <v>356</v>
      </c>
    </row>
    <row r="3701" ht="45.0" customHeight="true">
      <c r="A3701" t="s" s="4">
        <v>214</v>
      </c>
      <c r="B3701" t="s" s="4">
        <v>6213</v>
      </c>
      <c r="C3701" t="s" s="4">
        <v>2061</v>
      </c>
      <c r="D3701" t="s" s="4">
        <v>1994</v>
      </c>
      <c r="E3701" t="s" s="4">
        <v>1970</v>
      </c>
      <c r="F3701" t="s" s="4">
        <v>1289</v>
      </c>
      <c r="G3701" t="s" s="4">
        <v>6214</v>
      </c>
      <c r="H3701" t="s" s="4">
        <v>5898</v>
      </c>
      <c r="I3701" t="s" s="4">
        <v>1508</v>
      </c>
      <c r="J3701" t="s" s="4">
        <v>356</v>
      </c>
    </row>
    <row r="3702" ht="45.0" customHeight="true">
      <c r="A3702" t="s" s="4">
        <v>214</v>
      </c>
      <c r="B3702" t="s" s="4">
        <v>6215</v>
      </c>
      <c r="C3702" t="s" s="4">
        <v>3970</v>
      </c>
      <c r="D3702" t="s" s="4">
        <v>2207</v>
      </c>
      <c r="E3702" t="s" s="4">
        <v>1966</v>
      </c>
      <c r="F3702" t="s" s="4">
        <v>1289</v>
      </c>
      <c r="G3702" t="s" s="4">
        <v>6216</v>
      </c>
      <c r="H3702" t="s" s="4">
        <v>5898</v>
      </c>
      <c r="I3702" t="s" s="4">
        <v>1360</v>
      </c>
      <c r="J3702" t="s" s="4">
        <v>356</v>
      </c>
    </row>
    <row r="3703" ht="45.0" customHeight="true">
      <c r="A3703" t="s" s="4">
        <v>214</v>
      </c>
      <c r="B3703" t="s" s="4">
        <v>6217</v>
      </c>
      <c r="C3703" t="s" s="4">
        <v>2371</v>
      </c>
      <c r="D3703" t="s" s="4">
        <v>2007</v>
      </c>
      <c r="E3703" t="s" s="4">
        <v>2158</v>
      </c>
      <c r="F3703" t="s" s="4">
        <v>1289</v>
      </c>
      <c r="G3703" t="s" s="4">
        <v>5967</v>
      </c>
      <c r="H3703" t="s" s="4">
        <v>5898</v>
      </c>
      <c r="I3703" t="s" s="4">
        <v>1520</v>
      </c>
      <c r="J3703" t="s" s="4">
        <v>356</v>
      </c>
    </row>
    <row r="3704" ht="45.0" customHeight="true">
      <c r="A3704" t="s" s="4">
        <v>214</v>
      </c>
      <c r="B3704" t="s" s="4">
        <v>6218</v>
      </c>
      <c r="C3704" t="s" s="4">
        <v>2862</v>
      </c>
      <c r="D3704" t="s" s="4">
        <v>2069</v>
      </c>
      <c r="E3704" t="s" s="4">
        <v>2065</v>
      </c>
      <c r="F3704" t="s" s="4">
        <v>1289</v>
      </c>
      <c r="G3704" t="s" s="4">
        <v>6219</v>
      </c>
      <c r="H3704" t="s" s="4">
        <v>5898</v>
      </c>
      <c r="I3704" t="s" s="4">
        <v>1439</v>
      </c>
      <c r="J3704" t="s" s="4">
        <v>356</v>
      </c>
    </row>
    <row r="3705" ht="45.0" customHeight="true">
      <c r="A3705" t="s" s="4">
        <v>214</v>
      </c>
      <c r="B3705" t="s" s="4">
        <v>6220</v>
      </c>
      <c r="C3705" t="s" s="4">
        <v>2437</v>
      </c>
      <c r="D3705" t="s" s="4">
        <v>2007</v>
      </c>
      <c r="E3705" t="s" s="4">
        <v>2348</v>
      </c>
      <c r="F3705" t="s" s="4">
        <v>1289</v>
      </c>
      <c r="G3705" t="s" s="4">
        <v>6221</v>
      </c>
      <c r="H3705" t="s" s="4">
        <v>5898</v>
      </c>
      <c r="I3705" t="s" s="4">
        <v>1508</v>
      </c>
      <c r="J3705" t="s" s="4">
        <v>356</v>
      </c>
    </row>
    <row r="3706" ht="45.0" customHeight="true">
      <c r="A3706" t="s" s="4">
        <v>214</v>
      </c>
      <c r="B3706" t="s" s="4">
        <v>6222</v>
      </c>
      <c r="C3706" t="s" s="4">
        <v>2879</v>
      </c>
      <c r="D3706" t="s" s="4">
        <v>2256</v>
      </c>
      <c r="E3706" t="s" s="4">
        <v>1975</v>
      </c>
      <c r="F3706" t="s" s="4">
        <v>1289</v>
      </c>
      <c r="G3706" t="s" s="4">
        <v>6223</v>
      </c>
      <c r="H3706" t="s" s="4">
        <v>5898</v>
      </c>
      <c r="I3706" t="s" s="4">
        <v>1308</v>
      </c>
      <c r="J3706" t="s" s="4">
        <v>356</v>
      </c>
    </row>
    <row r="3707" ht="45.0" customHeight="true">
      <c r="A3707" t="s" s="4">
        <v>214</v>
      </c>
      <c r="B3707" t="s" s="4">
        <v>6224</v>
      </c>
      <c r="C3707" t="s" s="4">
        <v>1965</v>
      </c>
      <c r="D3707" t="s" s="4">
        <v>2171</v>
      </c>
      <c r="E3707" t="s" s="4">
        <v>3750</v>
      </c>
      <c r="F3707" t="s" s="4">
        <v>1289</v>
      </c>
      <c r="G3707" t="s" s="4">
        <v>5984</v>
      </c>
      <c r="H3707" t="s" s="4">
        <v>5898</v>
      </c>
      <c r="I3707" t="s" s="4">
        <v>1335</v>
      </c>
      <c r="J3707" t="s" s="4">
        <v>342</v>
      </c>
    </row>
    <row r="3708" ht="45.0" customHeight="true">
      <c r="A3708" t="s" s="4">
        <v>214</v>
      </c>
      <c r="B3708" t="s" s="4">
        <v>6225</v>
      </c>
      <c r="C3708" t="s" s="4">
        <v>2687</v>
      </c>
      <c r="D3708" t="s" s="4">
        <v>1993</v>
      </c>
      <c r="E3708" t="s" s="4">
        <v>4185</v>
      </c>
      <c r="F3708" t="s" s="4">
        <v>1289</v>
      </c>
      <c r="G3708" t="s" s="4">
        <v>6226</v>
      </c>
      <c r="H3708" t="s" s="4">
        <v>5898</v>
      </c>
      <c r="I3708" t="s" s="4">
        <v>1559</v>
      </c>
      <c r="J3708" t="s" s="4">
        <v>356</v>
      </c>
    </row>
    <row r="3709" ht="45.0" customHeight="true">
      <c r="A3709" t="s" s="4">
        <v>214</v>
      </c>
      <c r="B3709" t="s" s="4">
        <v>6227</v>
      </c>
      <c r="C3709" t="s" s="4">
        <v>2802</v>
      </c>
      <c r="D3709" t="s" s="4">
        <v>2158</v>
      </c>
      <c r="E3709" t="s" s="4">
        <v>1994</v>
      </c>
      <c r="F3709" t="s" s="4">
        <v>1289</v>
      </c>
      <c r="G3709" t="s" s="4">
        <v>6228</v>
      </c>
      <c r="H3709" t="s" s="4">
        <v>5898</v>
      </c>
      <c r="I3709" t="s" s="4">
        <v>1449</v>
      </c>
      <c r="J3709" t="s" s="4">
        <v>342</v>
      </c>
    </row>
    <row r="3710" ht="45.0" customHeight="true">
      <c r="A3710" t="s" s="4">
        <v>214</v>
      </c>
      <c r="B3710" t="s" s="4">
        <v>6229</v>
      </c>
      <c r="C3710" t="s" s="4">
        <v>2769</v>
      </c>
      <c r="D3710" t="s" s="4">
        <v>1975</v>
      </c>
      <c r="E3710" t="s" s="4">
        <v>2469</v>
      </c>
      <c r="F3710" t="s" s="4">
        <v>1289</v>
      </c>
      <c r="G3710" t="s" s="4">
        <v>2261</v>
      </c>
      <c r="H3710" t="s" s="4">
        <v>5898</v>
      </c>
      <c r="I3710" t="s" s="4">
        <v>1366</v>
      </c>
      <c r="J3710" t="s" s="4">
        <v>356</v>
      </c>
    </row>
    <row r="3711" ht="45.0" customHeight="true">
      <c r="A3711" t="s" s="4">
        <v>214</v>
      </c>
      <c r="B3711" t="s" s="4">
        <v>6230</v>
      </c>
      <c r="C3711" t="s" s="4">
        <v>2592</v>
      </c>
      <c r="D3711" t="s" s="4">
        <v>2018</v>
      </c>
      <c r="E3711" t="s" s="4">
        <v>2065</v>
      </c>
      <c r="F3711" t="s" s="4">
        <v>1289</v>
      </c>
      <c r="G3711" t="s" s="4">
        <v>2166</v>
      </c>
      <c r="H3711" t="s" s="4">
        <v>5898</v>
      </c>
      <c r="I3711" t="s" s="4">
        <v>1331</v>
      </c>
      <c r="J3711" t="s" s="4">
        <v>342</v>
      </c>
    </row>
    <row r="3712" ht="45.0" customHeight="true">
      <c r="A3712" t="s" s="4">
        <v>214</v>
      </c>
      <c r="B3712" t="s" s="4">
        <v>6231</v>
      </c>
      <c r="C3712" t="s" s="4">
        <v>6232</v>
      </c>
      <c r="D3712" t="s" s="4">
        <v>1966</v>
      </c>
      <c r="E3712" t="s" s="4">
        <v>1994</v>
      </c>
      <c r="F3712" t="s" s="4">
        <v>1289</v>
      </c>
      <c r="G3712" t="s" s="4">
        <v>3663</v>
      </c>
      <c r="H3712" t="s" s="4">
        <v>5898</v>
      </c>
      <c r="I3712" t="s" s="4">
        <v>1355</v>
      </c>
      <c r="J3712" t="s" s="4">
        <v>356</v>
      </c>
    </row>
    <row r="3713" ht="45.0" customHeight="true">
      <c r="A3713" t="s" s="4">
        <v>214</v>
      </c>
      <c r="B3713" t="s" s="4">
        <v>6233</v>
      </c>
      <c r="C3713" t="s" s="4">
        <v>5275</v>
      </c>
      <c r="D3713" t="s" s="4">
        <v>1994</v>
      </c>
      <c r="E3713" t="s" s="4">
        <v>1994</v>
      </c>
      <c r="F3713" t="s" s="4">
        <v>1289</v>
      </c>
      <c r="G3713" t="s" s="4">
        <v>1986</v>
      </c>
      <c r="H3713" t="s" s="4">
        <v>5898</v>
      </c>
      <c r="I3713" t="s" s="4">
        <v>1420</v>
      </c>
      <c r="J3713" t="s" s="4">
        <v>342</v>
      </c>
    </row>
    <row r="3714" ht="45.0" customHeight="true">
      <c r="A3714" t="s" s="4">
        <v>214</v>
      </c>
      <c r="B3714" t="s" s="4">
        <v>6234</v>
      </c>
      <c r="C3714" t="s" s="4">
        <v>6235</v>
      </c>
      <c r="D3714" t="s" s="4">
        <v>2069</v>
      </c>
      <c r="E3714" t="s" s="4">
        <v>2069</v>
      </c>
      <c r="F3714" t="s" s="4">
        <v>1289</v>
      </c>
      <c r="G3714" t="s" s="4">
        <v>6236</v>
      </c>
      <c r="H3714" t="s" s="4">
        <v>5898</v>
      </c>
      <c r="I3714" t="s" s="4">
        <v>1427</v>
      </c>
      <c r="J3714" t="s" s="4">
        <v>342</v>
      </c>
    </row>
    <row r="3715" ht="45.0" customHeight="true">
      <c r="A3715" t="s" s="4">
        <v>214</v>
      </c>
      <c r="B3715" t="s" s="4">
        <v>6237</v>
      </c>
      <c r="C3715" t="s" s="4">
        <v>2756</v>
      </c>
      <c r="D3715" t="s" s="4">
        <v>2430</v>
      </c>
      <c r="E3715" t="s" s="4">
        <v>2217</v>
      </c>
      <c r="F3715" t="s" s="4">
        <v>1289</v>
      </c>
      <c r="G3715" t="s" s="4">
        <v>2239</v>
      </c>
      <c r="H3715" t="s" s="4">
        <v>5898</v>
      </c>
      <c r="I3715" t="s" s="4">
        <v>1579</v>
      </c>
      <c r="J3715" t="s" s="4">
        <v>356</v>
      </c>
    </row>
    <row r="3716" ht="45.0" customHeight="true">
      <c r="A3716" t="s" s="4">
        <v>214</v>
      </c>
      <c r="B3716" t="s" s="4">
        <v>6238</v>
      </c>
      <c r="C3716" t="s" s="4">
        <v>6239</v>
      </c>
      <c r="D3716" t="s" s="4">
        <v>4201</v>
      </c>
      <c r="E3716" t="s" s="4">
        <v>2003</v>
      </c>
      <c r="F3716" t="s" s="4">
        <v>1289</v>
      </c>
      <c r="G3716" t="s" s="4">
        <v>2555</v>
      </c>
      <c r="H3716" t="s" s="4">
        <v>5898</v>
      </c>
      <c r="I3716" t="s" s="4">
        <v>1308</v>
      </c>
      <c r="J3716" t="s" s="4">
        <v>356</v>
      </c>
    </row>
    <row r="3717" ht="45.0" customHeight="true">
      <c r="A3717" t="s" s="4">
        <v>214</v>
      </c>
      <c r="B3717" t="s" s="4">
        <v>6240</v>
      </c>
      <c r="C3717" t="s" s="4">
        <v>6241</v>
      </c>
      <c r="D3717" t="s" s="4">
        <v>2212</v>
      </c>
      <c r="E3717" t="s" s="4">
        <v>3591</v>
      </c>
      <c r="F3717" t="s" s="4">
        <v>1289</v>
      </c>
      <c r="G3717" t="s" s="4">
        <v>6242</v>
      </c>
      <c r="H3717" t="s" s="4">
        <v>5898</v>
      </c>
      <c r="I3717" t="s" s="4">
        <v>1579</v>
      </c>
      <c r="J3717" t="s" s="4">
        <v>356</v>
      </c>
    </row>
    <row r="3718" ht="45.0" customHeight="true">
      <c r="A3718" t="s" s="4">
        <v>214</v>
      </c>
      <c r="B3718" t="s" s="4">
        <v>6243</v>
      </c>
      <c r="C3718" t="s" s="4">
        <v>2346</v>
      </c>
      <c r="D3718" t="s" s="4">
        <v>2208</v>
      </c>
      <c r="E3718" t="s" s="4">
        <v>2207</v>
      </c>
      <c r="F3718" t="s" s="4">
        <v>1289</v>
      </c>
      <c r="G3718" t="s" s="4">
        <v>6008</v>
      </c>
      <c r="H3718" t="s" s="4">
        <v>5898</v>
      </c>
      <c r="I3718" t="s" s="4">
        <v>1529</v>
      </c>
      <c r="J3718" t="s" s="4">
        <v>356</v>
      </c>
    </row>
    <row r="3719" ht="45.0" customHeight="true">
      <c r="A3719" t="s" s="4">
        <v>214</v>
      </c>
      <c r="B3719" t="s" s="4">
        <v>6244</v>
      </c>
      <c r="C3719" t="s" s="4">
        <v>1983</v>
      </c>
      <c r="D3719" t="s" s="4">
        <v>2138</v>
      </c>
      <c r="E3719" t="s" s="4">
        <v>2007</v>
      </c>
      <c r="F3719" t="s" s="4">
        <v>1289</v>
      </c>
      <c r="G3719" t="s" s="4">
        <v>6008</v>
      </c>
      <c r="H3719" t="s" s="4">
        <v>5898</v>
      </c>
      <c r="I3719" t="s" s="4">
        <v>1574</v>
      </c>
      <c r="J3719" t="s" s="4">
        <v>356</v>
      </c>
    </row>
    <row r="3720" ht="45.0" customHeight="true">
      <c r="A3720" t="s" s="4">
        <v>214</v>
      </c>
      <c r="B3720" t="s" s="4">
        <v>6245</v>
      </c>
      <c r="C3720" t="s" s="4">
        <v>6246</v>
      </c>
      <c r="D3720" t="s" s="4">
        <v>1975</v>
      </c>
      <c r="E3720" t="s" s="4">
        <v>2003</v>
      </c>
      <c r="F3720" t="s" s="4">
        <v>1289</v>
      </c>
      <c r="G3720" t="s" s="4">
        <v>2102</v>
      </c>
      <c r="H3720" t="s" s="4">
        <v>5898</v>
      </c>
      <c r="I3720" t="s" s="4">
        <v>1366</v>
      </c>
      <c r="J3720" t="s" s="4">
        <v>356</v>
      </c>
    </row>
    <row r="3721" ht="45.0" customHeight="true">
      <c r="A3721" t="s" s="4">
        <v>214</v>
      </c>
      <c r="B3721" t="s" s="4">
        <v>6247</v>
      </c>
      <c r="C3721" t="s" s="4">
        <v>2057</v>
      </c>
      <c r="D3721" t="s" s="4">
        <v>2619</v>
      </c>
      <c r="E3721" t="s" s="4">
        <v>1976</v>
      </c>
      <c r="F3721" t="s" s="4">
        <v>1289</v>
      </c>
      <c r="G3721" t="s" s="4">
        <v>6015</v>
      </c>
      <c r="H3721" t="s" s="4">
        <v>5898</v>
      </c>
      <c r="I3721" t="s" s="4">
        <v>1780</v>
      </c>
      <c r="J3721" t="s" s="4">
        <v>356</v>
      </c>
    </row>
    <row r="3722" ht="45.0" customHeight="true">
      <c r="A3722" t="s" s="4">
        <v>214</v>
      </c>
      <c r="B3722" t="s" s="4">
        <v>6248</v>
      </c>
      <c r="C3722" t="s" s="4">
        <v>2164</v>
      </c>
      <c r="D3722" t="s" s="4">
        <v>2246</v>
      </c>
      <c r="E3722" t="s" s="4">
        <v>2255</v>
      </c>
      <c r="F3722" t="s" s="4">
        <v>1289</v>
      </c>
      <c r="G3722" t="s" s="4">
        <v>2555</v>
      </c>
      <c r="H3722" t="s" s="4">
        <v>5898</v>
      </c>
      <c r="I3722" t="s" s="4">
        <v>1417</v>
      </c>
      <c r="J3722" t="s" s="4">
        <v>342</v>
      </c>
    </row>
    <row r="3723" ht="45.0" customHeight="true">
      <c r="A3723" t="s" s="4">
        <v>214</v>
      </c>
      <c r="B3723" t="s" s="4">
        <v>6249</v>
      </c>
      <c r="C3723" t="s" s="4">
        <v>2112</v>
      </c>
      <c r="D3723" t="s" s="4">
        <v>3750</v>
      </c>
      <c r="E3723" t="s" s="4">
        <v>2007</v>
      </c>
      <c r="F3723" t="s" s="4">
        <v>1289</v>
      </c>
      <c r="G3723" t="s" s="4">
        <v>1986</v>
      </c>
      <c r="H3723" t="s" s="4">
        <v>5898</v>
      </c>
      <c r="I3723" t="s" s="4">
        <v>1449</v>
      </c>
      <c r="J3723" t="s" s="4">
        <v>356</v>
      </c>
    </row>
    <row r="3724" ht="45.0" customHeight="true">
      <c r="A3724" t="s" s="4">
        <v>214</v>
      </c>
      <c r="B3724" t="s" s="4">
        <v>6250</v>
      </c>
      <c r="C3724" t="s" s="4">
        <v>5379</v>
      </c>
      <c r="D3724" t="s" s="4">
        <v>2007</v>
      </c>
      <c r="E3724" t="s" s="4">
        <v>1980</v>
      </c>
      <c r="F3724" t="s" s="4">
        <v>1289</v>
      </c>
      <c r="G3724" t="s" s="4">
        <v>2555</v>
      </c>
      <c r="H3724" t="s" s="4">
        <v>5898</v>
      </c>
      <c r="I3724" t="s" s="4">
        <v>1818</v>
      </c>
      <c r="J3724" t="s" s="4">
        <v>342</v>
      </c>
    </row>
    <row r="3725" ht="45.0" customHeight="true">
      <c r="A3725" t="s" s="4">
        <v>214</v>
      </c>
      <c r="B3725" t="s" s="4">
        <v>6251</v>
      </c>
      <c r="C3725" t="s" s="4">
        <v>2097</v>
      </c>
      <c r="D3725" t="s" s="4">
        <v>2255</v>
      </c>
      <c r="E3725" t="s" s="4">
        <v>2256</v>
      </c>
      <c r="F3725" t="s" s="4">
        <v>1289</v>
      </c>
      <c r="G3725" t="s" s="4">
        <v>6252</v>
      </c>
      <c r="H3725" t="s" s="4">
        <v>5898</v>
      </c>
      <c r="I3725" t="s" s="4">
        <v>1773</v>
      </c>
      <c r="J3725" t="s" s="4">
        <v>356</v>
      </c>
    </row>
    <row r="3726" ht="45.0" customHeight="true">
      <c r="A3726" t="s" s="4">
        <v>214</v>
      </c>
      <c r="B3726" t="s" s="4">
        <v>6253</v>
      </c>
      <c r="C3726" t="s" s="4">
        <v>2160</v>
      </c>
      <c r="D3726" t="s" s="4">
        <v>2217</v>
      </c>
      <c r="E3726" t="s" s="4">
        <v>2217</v>
      </c>
      <c r="F3726" t="s" s="4">
        <v>1289</v>
      </c>
      <c r="G3726" t="s" s="4">
        <v>2102</v>
      </c>
      <c r="H3726" t="s" s="4">
        <v>5898</v>
      </c>
      <c r="I3726" t="s" s="4">
        <v>1616</v>
      </c>
      <c r="J3726" t="s" s="4">
        <v>356</v>
      </c>
    </row>
    <row r="3727" ht="45.0" customHeight="true">
      <c r="A3727" t="s" s="4">
        <v>214</v>
      </c>
      <c r="B3727" t="s" s="4">
        <v>6254</v>
      </c>
      <c r="C3727" t="s" s="4">
        <v>5331</v>
      </c>
      <c r="D3727" t="s" s="4">
        <v>5649</v>
      </c>
      <c r="E3727" t="s" s="4">
        <v>2095</v>
      </c>
      <c r="F3727" t="s" s="4">
        <v>1289</v>
      </c>
      <c r="G3727" t="s" s="4">
        <v>2712</v>
      </c>
      <c r="H3727" t="s" s="4">
        <v>5898</v>
      </c>
      <c r="I3727" t="s" s="4">
        <v>1508</v>
      </c>
      <c r="J3727" t="s" s="4">
        <v>356</v>
      </c>
    </row>
    <row r="3728" ht="45.0" customHeight="true">
      <c r="A3728" t="s" s="4">
        <v>214</v>
      </c>
      <c r="B3728" t="s" s="4">
        <v>6255</v>
      </c>
      <c r="C3728" t="s" s="4">
        <v>2001</v>
      </c>
      <c r="D3728" t="s" s="4">
        <v>1970</v>
      </c>
      <c r="E3728" t="s" s="4">
        <v>2809</v>
      </c>
      <c r="F3728" t="s" s="4">
        <v>1289</v>
      </c>
      <c r="G3728" t="s" s="4">
        <v>2555</v>
      </c>
      <c r="H3728" t="s" s="4">
        <v>5898</v>
      </c>
      <c r="I3728" t="s" s="4">
        <v>1716</v>
      </c>
      <c r="J3728" t="s" s="4">
        <v>356</v>
      </c>
    </row>
    <row r="3729" ht="45.0" customHeight="true">
      <c r="A3729" t="s" s="4">
        <v>214</v>
      </c>
      <c r="B3729" t="s" s="4">
        <v>6256</v>
      </c>
      <c r="C3729" t="s" s="4">
        <v>6151</v>
      </c>
      <c r="D3729" t="s" s="4">
        <v>2065</v>
      </c>
      <c r="E3729" t="s" s="4">
        <v>2053</v>
      </c>
      <c r="F3729" t="s" s="4">
        <v>1289</v>
      </c>
      <c r="G3729" t="s" s="4">
        <v>6257</v>
      </c>
      <c r="H3729" t="s" s="4">
        <v>5898</v>
      </c>
      <c r="I3729" t="s" s="4">
        <v>1716</v>
      </c>
      <c r="J3729" t="s" s="4">
        <v>342</v>
      </c>
    </row>
    <row r="3730" ht="45.0" customHeight="true">
      <c r="A3730" t="s" s="4">
        <v>214</v>
      </c>
      <c r="B3730" t="s" s="4">
        <v>6258</v>
      </c>
      <c r="C3730" t="s" s="4">
        <v>2112</v>
      </c>
      <c r="D3730" t="s" s="4">
        <v>2084</v>
      </c>
      <c r="E3730" t="s" s="4">
        <v>2003</v>
      </c>
      <c r="F3730" t="s" s="4">
        <v>1289</v>
      </c>
      <c r="G3730" t="s" s="4">
        <v>6259</v>
      </c>
      <c r="H3730" t="s" s="4">
        <v>5898</v>
      </c>
      <c r="I3730" t="s" s="4">
        <v>1439</v>
      </c>
      <c r="J3730" t="s" s="4">
        <v>356</v>
      </c>
    </row>
    <row r="3731" ht="45.0" customHeight="true">
      <c r="A3731" t="s" s="4">
        <v>214</v>
      </c>
      <c r="B3731" t="s" s="4">
        <v>6260</v>
      </c>
      <c r="C3731" t="s" s="4">
        <v>1965</v>
      </c>
      <c r="D3731" t="s" s="4">
        <v>2255</v>
      </c>
      <c r="E3731" t="s" s="4">
        <v>5283</v>
      </c>
      <c r="F3731" t="s" s="4">
        <v>1289</v>
      </c>
      <c r="G3731" t="s" s="4">
        <v>6261</v>
      </c>
      <c r="H3731" t="s" s="4">
        <v>5898</v>
      </c>
      <c r="I3731" t="s" s="4">
        <v>1355</v>
      </c>
      <c r="J3731" t="s" s="4">
        <v>342</v>
      </c>
    </row>
    <row r="3732" ht="45.0" customHeight="true">
      <c r="A3732" t="s" s="4">
        <v>214</v>
      </c>
      <c r="B3732" t="s" s="4">
        <v>6262</v>
      </c>
      <c r="C3732" t="s" s="4">
        <v>6263</v>
      </c>
      <c r="D3732" t="s" s="4">
        <v>2007</v>
      </c>
      <c r="E3732" t="s" s="4">
        <v>2065</v>
      </c>
      <c r="F3732" t="s" s="4">
        <v>1289</v>
      </c>
      <c r="G3732" t="s" s="4">
        <v>2166</v>
      </c>
      <c r="H3732" t="s" s="4">
        <v>5898</v>
      </c>
      <c r="I3732" t="s" s="4">
        <v>1559</v>
      </c>
      <c r="J3732" t="s" s="4">
        <v>356</v>
      </c>
    </row>
    <row r="3733" ht="45.0" customHeight="true">
      <c r="A3733" t="s" s="4">
        <v>214</v>
      </c>
      <c r="B3733" t="s" s="4">
        <v>6264</v>
      </c>
      <c r="C3733" t="s" s="4">
        <v>6265</v>
      </c>
      <c r="D3733" t="s" s="4">
        <v>2065</v>
      </c>
      <c r="E3733" t="s" s="4">
        <v>1966</v>
      </c>
      <c r="F3733" t="s" s="4">
        <v>1289</v>
      </c>
      <c r="G3733" t="s" s="4">
        <v>6266</v>
      </c>
      <c r="H3733" t="s" s="4">
        <v>5898</v>
      </c>
      <c r="I3733" t="s" s="4">
        <v>1559</v>
      </c>
      <c r="J3733" t="s" s="4">
        <v>342</v>
      </c>
    </row>
    <row r="3734" ht="45.0" customHeight="true">
      <c r="A3734" t="s" s="4">
        <v>214</v>
      </c>
      <c r="B3734" t="s" s="4">
        <v>6267</v>
      </c>
      <c r="C3734" t="s" s="4">
        <v>2451</v>
      </c>
      <c r="D3734" t="s" s="4">
        <v>2069</v>
      </c>
      <c r="E3734" t="s" s="4">
        <v>2387</v>
      </c>
      <c r="F3734" t="s" s="4">
        <v>1289</v>
      </c>
      <c r="G3734" t="s" s="4">
        <v>2166</v>
      </c>
      <c r="H3734" t="s" s="4">
        <v>5898</v>
      </c>
      <c r="I3734" t="s" s="4">
        <v>1366</v>
      </c>
      <c r="J3734" t="s" s="4">
        <v>356</v>
      </c>
    </row>
    <row r="3735" ht="45.0" customHeight="true">
      <c r="A3735" t="s" s="4">
        <v>214</v>
      </c>
      <c r="B3735" t="s" s="4">
        <v>6268</v>
      </c>
      <c r="C3735" t="s" s="4">
        <v>6006</v>
      </c>
      <c r="D3735" t="s" s="4">
        <v>2022</v>
      </c>
      <c r="E3735" t="s" s="4">
        <v>3604</v>
      </c>
      <c r="F3735" t="s" s="4">
        <v>1289</v>
      </c>
      <c r="G3735" t="s" s="4">
        <v>5408</v>
      </c>
      <c r="H3735" t="s" s="4">
        <v>5898</v>
      </c>
      <c r="I3735" t="s" s="4">
        <v>1304</v>
      </c>
      <c r="J3735" t="s" s="4">
        <v>356</v>
      </c>
    </row>
    <row r="3736" ht="45.0" customHeight="true">
      <c r="A3736" t="s" s="4">
        <v>214</v>
      </c>
      <c r="B3736" t="s" s="4">
        <v>6269</v>
      </c>
      <c r="C3736" t="s" s="4">
        <v>2001</v>
      </c>
      <c r="D3736" t="s" s="4">
        <v>1966</v>
      </c>
      <c r="E3736" t="s" s="4">
        <v>2069</v>
      </c>
      <c r="F3736" t="s" s="4">
        <v>1289</v>
      </c>
      <c r="G3736" t="s" s="4">
        <v>6270</v>
      </c>
      <c r="H3736" t="s" s="4">
        <v>5898</v>
      </c>
      <c r="I3736" t="s" s="4">
        <v>1343</v>
      </c>
      <c r="J3736" t="s" s="4">
        <v>356</v>
      </c>
    </row>
    <row r="3737" ht="45.0" customHeight="true">
      <c r="A3737" t="s" s="4">
        <v>214</v>
      </c>
      <c r="B3737" t="s" s="4">
        <v>6271</v>
      </c>
      <c r="C3737" t="s" s="4">
        <v>1983</v>
      </c>
      <c r="D3737" t="s" s="4">
        <v>1998</v>
      </c>
      <c r="E3737" t="s" s="4">
        <v>2065</v>
      </c>
      <c r="F3737" t="s" s="4">
        <v>1289</v>
      </c>
      <c r="G3737" t="s" s="4">
        <v>1967</v>
      </c>
      <c r="H3737" t="s" s="4">
        <v>5898</v>
      </c>
      <c r="I3737" t="s" s="4">
        <v>1497</v>
      </c>
      <c r="J3737" t="s" s="4">
        <v>356</v>
      </c>
    </row>
    <row r="3738" ht="45.0" customHeight="true">
      <c r="A3738" t="s" s="4">
        <v>214</v>
      </c>
      <c r="B3738" t="s" s="4">
        <v>6272</v>
      </c>
      <c r="C3738" t="s" s="4">
        <v>2406</v>
      </c>
      <c r="D3738" t="s" s="4">
        <v>2407</v>
      </c>
      <c r="E3738" t="s" s="4">
        <v>2174</v>
      </c>
      <c r="F3738" t="s" s="4">
        <v>1289</v>
      </c>
      <c r="G3738" t="s" s="4">
        <v>1972</v>
      </c>
      <c r="H3738" t="s" s="4">
        <v>5898</v>
      </c>
      <c r="I3738" t="s" s="4">
        <v>1579</v>
      </c>
      <c r="J3738" t="s" s="4">
        <v>356</v>
      </c>
    </row>
    <row r="3739" ht="45.0" customHeight="true">
      <c r="A3739" t="s" s="4">
        <v>214</v>
      </c>
      <c r="B3739" t="s" s="4">
        <v>6273</v>
      </c>
      <c r="C3739" t="s" s="4">
        <v>2533</v>
      </c>
      <c r="D3739" t="s" s="4">
        <v>2264</v>
      </c>
      <c r="E3739" t="s" s="4">
        <v>1966</v>
      </c>
      <c r="F3739" t="s" s="4">
        <v>1289</v>
      </c>
      <c r="G3739" t="s" s="4">
        <v>3693</v>
      </c>
      <c r="H3739" t="s" s="4">
        <v>5898</v>
      </c>
      <c r="I3739" t="s" s="4">
        <v>1291</v>
      </c>
      <c r="J3739" t="s" s="4">
        <v>356</v>
      </c>
    </row>
    <row r="3740" ht="45.0" customHeight="true">
      <c r="A3740" t="s" s="4">
        <v>214</v>
      </c>
      <c r="B3740" t="s" s="4">
        <v>6274</v>
      </c>
      <c r="C3740" t="s" s="4">
        <v>2341</v>
      </c>
      <c r="D3740" t="s" s="4">
        <v>1966</v>
      </c>
      <c r="E3740" t="s" s="4">
        <v>1993</v>
      </c>
      <c r="F3740" t="s" s="4">
        <v>1289</v>
      </c>
      <c r="G3740" t="s" s="4">
        <v>6275</v>
      </c>
      <c r="H3740" t="s" s="4">
        <v>5898</v>
      </c>
      <c r="I3740" t="s" s="4">
        <v>1520</v>
      </c>
      <c r="J3740" t="s" s="4">
        <v>342</v>
      </c>
    </row>
    <row r="3741" ht="45.0" customHeight="true">
      <c r="A3741" t="s" s="4">
        <v>214</v>
      </c>
      <c r="B3741" t="s" s="4">
        <v>6276</v>
      </c>
      <c r="C3741" t="s" s="4">
        <v>2642</v>
      </c>
      <c r="D3741" t="s" s="4">
        <v>2794</v>
      </c>
      <c r="E3741" t="s" s="4">
        <v>3035</v>
      </c>
      <c r="F3741" t="s" s="4">
        <v>1289</v>
      </c>
      <c r="G3741" t="s" s="4">
        <v>6277</v>
      </c>
      <c r="H3741" t="s" s="4">
        <v>5898</v>
      </c>
      <c r="I3741" t="s" s="4">
        <v>1446</v>
      </c>
      <c r="J3741" t="s" s="4">
        <v>356</v>
      </c>
    </row>
    <row r="3742" ht="45.0" customHeight="true">
      <c r="A3742" t="s" s="4">
        <v>214</v>
      </c>
      <c r="B3742" t="s" s="4">
        <v>6278</v>
      </c>
      <c r="C3742" t="s" s="4">
        <v>6001</v>
      </c>
      <c r="D3742" t="s" s="4">
        <v>1966</v>
      </c>
      <c r="E3742" t="s" s="4">
        <v>2171</v>
      </c>
      <c r="F3742" t="s" s="4">
        <v>1289</v>
      </c>
      <c r="G3742" t="s" s="4">
        <v>6279</v>
      </c>
      <c r="H3742" t="s" s="4">
        <v>5898</v>
      </c>
      <c r="I3742" t="s" s="4">
        <v>1411</v>
      </c>
      <c r="J3742" t="s" s="4">
        <v>342</v>
      </c>
    </row>
    <row r="3743" ht="45.0" customHeight="true">
      <c r="A3743" t="s" s="4">
        <v>214</v>
      </c>
      <c r="B3743" t="s" s="4">
        <v>6280</v>
      </c>
      <c r="C3743" t="s" s="4">
        <v>6281</v>
      </c>
      <c r="D3743" t="s" s="4">
        <v>1994</v>
      </c>
      <c r="E3743" t="s" s="4">
        <v>1966</v>
      </c>
      <c r="F3743" t="s" s="4">
        <v>1289</v>
      </c>
      <c r="G3743" t="s" s="4">
        <v>6282</v>
      </c>
      <c r="H3743" t="s" s="4">
        <v>5898</v>
      </c>
      <c r="I3743" t="s" s="4">
        <v>1537</v>
      </c>
      <c r="J3743" t="s" s="4">
        <v>356</v>
      </c>
    </row>
    <row r="3744" ht="45.0" customHeight="true">
      <c r="A3744" t="s" s="4">
        <v>214</v>
      </c>
      <c r="B3744" t="s" s="4">
        <v>6283</v>
      </c>
      <c r="C3744" t="s" s="4">
        <v>2487</v>
      </c>
      <c r="D3744" t="s" s="4">
        <v>2463</v>
      </c>
      <c r="E3744" t="s" s="4">
        <v>2018</v>
      </c>
      <c r="F3744" t="s" s="4">
        <v>1289</v>
      </c>
      <c r="G3744" t="s" s="4">
        <v>6284</v>
      </c>
      <c r="H3744" t="s" s="4">
        <v>5898</v>
      </c>
      <c r="I3744" t="s" s="4">
        <v>1556</v>
      </c>
      <c r="J3744" t="s" s="4">
        <v>356</v>
      </c>
    </row>
    <row r="3745" ht="45.0" customHeight="true">
      <c r="A3745" t="s" s="4">
        <v>214</v>
      </c>
      <c r="B3745" t="s" s="4">
        <v>6285</v>
      </c>
      <c r="C3745" t="s" s="4">
        <v>2044</v>
      </c>
      <c r="D3745" t="s" s="4">
        <v>1966</v>
      </c>
      <c r="E3745" t="s" s="4">
        <v>2065</v>
      </c>
      <c r="F3745" t="s" s="4">
        <v>1289</v>
      </c>
      <c r="G3745" t="s" s="4">
        <v>6286</v>
      </c>
      <c r="H3745" t="s" s="4">
        <v>5898</v>
      </c>
      <c r="I3745" t="s" s="4">
        <v>1370</v>
      </c>
      <c r="J3745" t="s" s="4">
        <v>356</v>
      </c>
    </row>
    <row r="3746" ht="45.0" customHeight="true">
      <c r="A3746" t="s" s="4">
        <v>214</v>
      </c>
      <c r="B3746" t="s" s="4">
        <v>6287</v>
      </c>
      <c r="C3746" t="s" s="4">
        <v>6288</v>
      </c>
      <c r="D3746" t="s" s="4">
        <v>1985</v>
      </c>
      <c r="E3746" t="s" s="4">
        <v>2113</v>
      </c>
      <c r="F3746" t="s" s="4">
        <v>1289</v>
      </c>
      <c r="G3746" t="s" s="4">
        <v>5960</v>
      </c>
      <c r="H3746" t="s" s="4">
        <v>5898</v>
      </c>
      <c r="I3746" t="s" s="4">
        <v>1313</v>
      </c>
      <c r="J3746" t="s" s="4">
        <v>342</v>
      </c>
    </row>
    <row r="3747" ht="45.0" customHeight="true">
      <c r="A3747" t="s" s="4">
        <v>214</v>
      </c>
      <c r="B3747" t="s" s="4">
        <v>6289</v>
      </c>
      <c r="C3747" t="s" s="4">
        <v>2642</v>
      </c>
      <c r="D3747" t="s" s="4">
        <v>1976</v>
      </c>
      <c r="E3747" t="s" s="4">
        <v>1975</v>
      </c>
      <c r="F3747" t="s" s="4">
        <v>1289</v>
      </c>
      <c r="G3747" t="s" s="4">
        <v>5408</v>
      </c>
      <c r="H3747" t="s" s="4">
        <v>5898</v>
      </c>
      <c r="I3747" t="s" s="4">
        <v>1317</v>
      </c>
      <c r="J3747" t="s" s="4">
        <v>356</v>
      </c>
    </row>
    <row r="3748" ht="45.0" customHeight="true">
      <c r="A3748" t="s" s="4">
        <v>214</v>
      </c>
      <c r="B3748" t="s" s="4">
        <v>6290</v>
      </c>
      <c r="C3748" t="s" s="4">
        <v>2616</v>
      </c>
      <c r="D3748" t="s" s="4">
        <v>2027</v>
      </c>
      <c r="E3748" t="s" s="4">
        <v>2022</v>
      </c>
      <c r="F3748" t="s" s="4">
        <v>1289</v>
      </c>
      <c r="G3748" t="s" s="4">
        <v>2529</v>
      </c>
      <c r="H3748" t="s" s="4">
        <v>5898</v>
      </c>
      <c r="I3748" t="s" s="4">
        <v>1291</v>
      </c>
      <c r="J3748" t="s" s="4">
        <v>356</v>
      </c>
    </row>
    <row r="3749" ht="45.0" customHeight="true">
      <c r="A3749" t="s" s="4">
        <v>214</v>
      </c>
      <c r="B3749" t="s" s="4">
        <v>6291</v>
      </c>
      <c r="C3749" t="s" s="4">
        <v>2446</v>
      </c>
      <c r="D3749" t="s" s="4">
        <v>2069</v>
      </c>
      <c r="E3749" t="s" s="4">
        <v>2171</v>
      </c>
      <c r="F3749" t="s" s="4">
        <v>1289</v>
      </c>
      <c r="G3749" t="s" s="4">
        <v>6292</v>
      </c>
      <c r="H3749" t="s" s="4">
        <v>5898</v>
      </c>
      <c r="I3749" t="s" s="4">
        <v>1529</v>
      </c>
      <c r="J3749" t="s" s="4">
        <v>356</v>
      </c>
    </row>
    <row r="3750" ht="45.0" customHeight="true">
      <c r="A3750" t="s" s="4">
        <v>214</v>
      </c>
      <c r="B3750" t="s" s="4">
        <v>6293</v>
      </c>
      <c r="C3750" t="s" s="4">
        <v>2030</v>
      </c>
      <c r="D3750" t="s" s="4">
        <v>2430</v>
      </c>
      <c r="E3750" t="s" s="4">
        <v>2469</v>
      </c>
      <c r="F3750" t="s" s="4">
        <v>1289</v>
      </c>
      <c r="G3750" t="s" s="4">
        <v>1999</v>
      </c>
      <c r="H3750" t="s" s="4">
        <v>5898</v>
      </c>
      <c r="I3750" t="s" s="4">
        <v>1317</v>
      </c>
      <c r="J3750" t="s" s="4">
        <v>356</v>
      </c>
    </row>
    <row r="3751" ht="45.0" customHeight="true">
      <c r="A3751" t="s" s="4">
        <v>214</v>
      </c>
      <c r="B3751" t="s" s="4">
        <v>6294</v>
      </c>
      <c r="C3751" t="s" s="4">
        <v>3101</v>
      </c>
      <c r="D3751" t="s" s="4">
        <v>1994</v>
      </c>
      <c r="E3751" t="s" s="4">
        <v>2007</v>
      </c>
      <c r="F3751" t="s" s="4">
        <v>1289</v>
      </c>
      <c r="G3751" t="s" s="4">
        <v>5967</v>
      </c>
      <c r="H3751" t="s" s="4">
        <v>5898</v>
      </c>
      <c r="I3751" t="s" s="4">
        <v>1439</v>
      </c>
      <c r="J3751" t="s" s="4">
        <v>356</v>
      </c>
    </row>
    <row r="3752" ht="45.0" customHeight="true">
      <c r="A3752" t="s" s="4">
        <v>214</v>
      </c>
      <c r="B3752" t="s" s="4">
        <v>6295</v>
      </c>
      <c r="C3752" t="s" s="4">
        <v>2030</v>
      </c>
      <c r="D3752" t="s" s="4">
        <v>1993</v>
      </c>
      <c r="E3752" t="s" s="4">
        <v>2018</v>
      </c>
      <c r="F3752" t="s" s="4">
        <v>1289</v>
      </c>
      <c r="G3752" t="s" s="4">
        <v>6296</v>
      </c>
      <c r="H3752" t="s" s="4">
        <v>5898</v>
      </c>
      <c r="I3752" t="s" s="4">
        <v>1383</v>
      </c>
      <c r="J3752" t="s" s="4">
        <v>356</v>
      </c>
    </row>
    <row r="3753" ht="45.0" customHeight="true">
      <c r="A3753" t="s" s="4">
        <v>214</v>
      </c>
      <c r="B3753" t="s" s="4">
        <v>6297</v>
      </c>
      <c r="C3753" t="s" s="4">
        <v>2255</v>
      </c>
      <c r="D3753" t="s" s="4">
        <v>2171</v>
      </c>
      <c r="E3753" t="s" s="4">
        <v>2117</v>
      </c>
      <c r="F3753" t="s" s="4">
        <v>1289</v>
      </c>
      <c r="G3753" t="s" s="4">
        <v>6298</v>
      </c>
      <c r="H3753" t="s" s="4">
        <v>5898</v>
      </c>
      <c r="I3753" t="s" s="4">
        <v>1343</v>
      </c>
      <c r="J3753" t="s" s="4">
        <v>342</v>
      </c>
    </row>
    <row r="3754" ht="45.0" customHeight="true">
      <c r="A3754" t="s" s="4">
        <v>214</v>
      </c>
      <c r="B3754" t="s" s="4">
        <v>6299</v>
      </c>
      <c r="C3754" t="s" s="4">
        <v>2741</v>
      </c>
      <c r="D3754" t="s" s="4">
        <v>2007</v>
      </c>
      <c r="E3754" t="s" s="4">
        <v>1966</v>
      </c>
      <c r="F3754" t="s" s="4">
        <v>1289</v>
      </c>
      <c r="G3754" t="s" s="4">
        <v>1972</v>
      </c>
      <c r="H3754" t="s" s="4">
        <v>5898</v>
      </c>
      <c r="I3754" t="s" s="4">
        <v>1424</v>
      </c>
      <c r="J3754" t="s" s="4">
        <v>356</v>
      </c>
    </row>
    <row r="3755" ht="45.0" customHeight="true">
      <c r="A3755" t="s" s="4">
        <v>214</v>
      </c>
      <c r="B3755" t="s" s="4">
        <v>6300</v>
      </c>
      <c r="C3755" t="s" s="4">
        <v>2950</v>
      </c>
      <c r="D3755" t="s" s="4">
        <v>2022</v>
      </c>
      <c r="E3755" t="s" s="4">
        <v>2344</v>
      </c>
      <c r="F3755" t="s" s="4">
        <v>1289</v>
      </c>
      <c r="G3755" t="s" s="4">
        <v>5984</v>
      </c>
      <c r="H3755" t="s" s="4">
        <v>5898</v>
      </c>
      <c r="I3755" t="s" s="4">
        <v>1294</v>
      </c>
      <c r="J3755" t="s" s="4">
        <v>356</v>
      </c>
    </row>
    <row r="3756" ht="45.0" customHeight="true">
      <c r="A3756" t="s" s="4">
        <v>214</v>
      </c>
      <c r="B3756" t="s" s="4">
        <v>6301</v>
      </c>
      <c r="C3756" t="s" s="4">
        <v>6302</v>
      </c>
      <c r="D3756" t="s" s="4">
        <v>3604</v>
      </c>
      <c r="E3756" t="s" s="4">
        <v>2065</v>
      </c>
      <c r="F3756" t="s" s="4">
        <v>1289</v>
      </c>
      <c r="G3756" t="s" s="4">
        <v>6303</v>
      </c>
      <c r="H3756" t="s" s="4">
        <v>5898</v>
      </c>
      <c r="I3756" t="s" s="4">
        <v>1387</v>
      </c>
      <c r="J3756" t="s" s="4">
        <v>342</v>
      </c>
    </row>
    <row r="3757" ht="45.0" customHeight="true">
      <c r="A3757" t="s" s="4">
        <v>214</v>
      </c>
      <c r="B3757" t="s" s="4">
        <v>6304</v>
      </c>
      <c r="C3757" t="s" s="4">
        <v>6305</v>
      </c>
      <c r="D3757" t="s" s="4">
        <v>2007</v>
      </c>
      <c r="E3757" t="s" s="4">
        <v>1985</v>
      </c>
      <c r="F3757" t="s" s="4">
        <v>1289</v>
      </c>
      <c r="G3757" t="s" s="4">
        <v>6306</v>
      </c>
      <c r="H3757" t="s" s="4">
        <v>5898</v>
      </c>
      <c r="I3757" t="s" s="4">
        <v>1387</v>
      </c>
      <c r="J3757" t="s" s="4">
        <v>356</v>
      </c>
    </row>
    <row r="3758" ht="45.0" customHeight="true">
      <c r="A3758" t="s" s="4">
        <v>214</v>
      </c>
      <c r="B3758" t="s" s="4">
        <v>6307</v>
      </c>
      <c r="C3758" t="s" s="4">
        <v>3027</v>
      </c>
      <c r="D3758" t="s" s="4">
        <v>1976</v>
      </c>
      <c r="E3758" t="s" s="4">
        <v>1975</v>
      </c>
      <c r="F3758" t="s" s="4">
        <v>1289</v>
      </c>
      <c r="G3758" t="s" s="4">
        <v>6308</v>
      </c>
      <c r="H3758" t="s" s="4">
        <v>5898</v>
      </c>
      <c r="I3758" t="s" s="4">
        <v>1508</v>
      </c>
      <c r="J3758" t="s" s="4">
        <v>356</v>
      </c>
    </row>
    <row r="3759" ht="45.0" customHeight="true">
      <c r="A3759" t="s" s="4">
        <v>214</v>
      </c>
      <c r="B3759" t="s" s="4">
        <v>6309</v>
      </c>
      <c r="C3759" t="s" s="4">
        <v>6310</v>
      </c>
      <c r="D3759" t="s" s="4">
        <v>6311</v>
      </c>
      <c r="E3759" t="s" s="4">
        <v>2485</v>
      </c>
      <c r="F3759" t="s" s="4">
        <v>1289</v>
      </c>
      <c r="G3759" t="s" s="4">
        <v>6312</v>
      </c>
      <c r="H3759" t="s" s="4">
        <v>5898</v>
      </c>
      <c r="I3759" t="s" s="4">
        <v>1508</v>
      </c>
      <c r="J3759" t="s" s="4">
        <v>356</v>
      </c>
    </row>
    <row r="3760" ht="45.0" customHeight="true">
      <c r="A3760" t="s" s="4">
        <v>214</v>
      </c>
      <c r="B3760" t="s" s="4">
        <v>6313</v>
      </c>
      <c r="C3760" t="s" s="4">
        <v>6314</v>
      </c>
      <c r="D3760" t="s" s="4">
        <v>6315</v>
      </c>
      <c r="E3760" t="s" s="4">
        <v>2014</v>
      </c>
      <c r="F3760" t="s" s="4">
        <v>1289</v>
      </c>
      <c r="G3760" t="s" s="4">
        <v>6316</v>
      </c>
      <c r="H3760" t="s" s="4">
        <v>5898</v>
      </c>
      <c r="I3760" t="s" s="4">
        <v>1308</v>
      </c>
      <c r="J3760" t="s" s="4">
        <v>342</v>
      </c>
    </row>
    <row r="3761" ht="45.0" customHeight="true">
      <c r="A3761" t="s" s="4">
        <v>214</v>
      </c>
      <c r="B3761" t="s" s="4">
        <v>6317</v>
      </c>
      <c r="C3761" t="s" s="4">
        <v>2477</v>
      </c>
      <c r="D3761" t="s" s="4">
        <v>2212</v>
      </c>
      <c r="E3761" t="s" s="4">
        <v>2255</v>
      </c>
      <c r="F3761" t="s" s="4">
        <v>1289</v>
      </c>
      <c r="G3761" t="s" s="4">
        <v>6318</v>
      </c>
      <c r="H3761" t="s" s="4">
        <v>5898</v>
      </c>
      <c r="I3761" t="s" s="4">
        <v>1317</v>
      </c>
      <c r="J3761" t="s" s="4">
        <v>356</v>
      </c>
    </row>
    <row r="3762" ht="45.0" customHeight="true">
      <c r="A3762" t="s" s="4">
        <v>214</v>
      </c>
      <c r="B3762" t="s" s="4">
        <v>6319</v>
      </c>
      <c r="C3762" t="s" s="4">
        <v>2437</v>
      </c>
      <c r="D3762" t="s" s="4">
        <v>2438</v>
      </c>
      <c r="E3762" t="s" s="4">
        <v>2439</v>
      </c>
      <c r="F3762" t="s" s="4">
        <v>1289</v>
      </c>
      <c r="G3762" t="s" s="4">
        <v>1986</v>
      </c>
      <c r="H3762" t="s" s="4">
        <v>5898</v>
      </c>
      <c r="I3762" t="s" s="4">
        <v>1773</v>
      </c>
      <c r="J3762" t="s" s="4">
        <v>356</v>
      </c>
    </row>
    <row r="3763" ht="45.0" customHeight="true">
      <c r="A3763" t="s" s="4">
        <v>214</v>
      </c>
      <c r="B3763" t="s" s="4">
        <v>6320</v>
      </c>
      <c r="C3763" t="s" s="4">
        <v>6321</v>
      </c>
      <c r="D3763" t="s" s="4">
        <v>2466</v>
      </c>
      <c r="E3763" t="s" s="4">
        <v>1994</v>
      </c>
      <c r="F3763" t="s" s="4">
        <v>1289</v>
      </c>
      <c r="G3763" t="s" s="4">
        <v>2166</v>
      </c>
      <c r="H3763" t="s" s="4">
        <v>5898</v>
      </c>
      <c r="I3763" t="s" s="4">
        <v>1630</v>
      </c>
      <c r="J3763" t="s" s="4">
        <v>342</v>
      </c>
    </row>
    <row r="3764" ht="45.0" customHeight="true">
      <c r="A3764" t="s" s="4">
        <v>214</v>
      </c>
      <c r="B3764" t="s" s="4">
        <v>6322</v>
      </c>
      <c r="C3764" t="s" s="4">
        <v>6323</v>
      </c>
      <c r="D3764" t="s" s="4">
        <v>1994</v>
      </c>
      <c r="E3764" t="s" s="4">
        <v>1971</v>
      </c>
      <c r="F3764" t="s" s="4">
        <v>1289</v>
      </c>
      <c r="G3764" t="s" s="4">
        <v>2019</v>
      </c>
      <c r="H3764" t="s" s="4">
        <v>5898</v>
      </c>
      <c r="I3764" t="s" s="4">
        <v>1294</v>
      </c>
      <c r="J3764" t="s" s="4">
        <v>342</v>
      </c>
    </row>
    <row r="3765" ht="45.0" customHeight="true">
      <c r="A3765" t="s" s="4">
        <v>214</v>
      </c>
      <c r="B3765" t="s" s="4">
        <v>6324</v>
      </c>
      <c r="C3765" t="s" s="4">
        <v>4184</v>
      </c>
      <c r="D3765" t="s" s="4">
        <v>2242</v>
      </c>
      <c r="E3765" t="s" s="4">
        <v>1975</v>
      </c>
      <c r="F3765" t="s" s="4">
        <v>1289</v>
      </c>
      <c r="G3765" t="s" s="4">
        <v>6325</v>
      </c>
      <c r="H3765" t="s" s="4">
        <v>5898</v>
      </c>
      <c r="I3765" t="s" s="4">
        <v>1449</v>
      </c>
      <c r="J3765" t="s" s="4">
        <v>342</v>
      </c>
    </row>
    <row r="3766" ht="45.0" customHeight="true">
      <c r="A3766" t="s" s="4">
        <v>214</v>
      </c>
      <c r="B3766" t="s" s="4">
        <v>6326</v>
      </c>
      <c r="C3766" t="s" s="4">
        <v>2001</v>
      </c>
      <c r="D3766" t="s" s="4">
        <v>3750</v>
      </c>
      <c r="E3766" t="s" s="4">
        <v>5283</v>
      </c>
      <c r="F3766" t="s" s="4">
        <v>1289</v>
      </c>
      <c r="G3766" t="s" s="4">
        <v>3693</v>
      </c>
      <c r="H3766" t="s" s="4">
        <v>5898</v>
      </c>
      <c r="I3766" t="s" s="4">
        <v>1537</v>
      </c>
      <c r="J3766" t="s" s="4">
        <v>356</v>
      </c>
    </row>
    <row r="3767" ht="45.0" customHeight="true">
      <c r="A3767" t="s" s="4">
        <v>214</v>
      </c>
      <c r="B3767" t="s" s="4">
        <v>6327</v>
      </c>
      <c r="C3767" t="s" s="4">
        <v>2468</v>
      </c>
      <c r="D3767" t="s" s="4">
        <v>1971</v>
      </c>
      <c r="E3767" t="s" s="4">
        <v>1994</v>
      </c>
      <c r="F3767" t="s" s="4">
        <v>1289</v>
      </c>
      <c r="G3767" t="s" s="4">
        <v>6328</v>
      </c>
      <c r="H3767" t="s" s="4">
        <v>5898</v>
      </c>
      <c r="I3767" t="s" s="4">
        <v>1350</v>
      </c>
      <c r="J3767" t="s" s="4">
        <v>356</v>
      </c>
    </row>
    <row r="3768" ht="45.0" customHeight="true">
      <c r="A3768" t="s" s="4">
        <v>214</v>
      </c>
      <c r="B3768" t="s" s="4">
        <v>6329</v>
      </c>
      <c r="C3768" t="s" s="4">
        <v>5436</v>
      </c>
      <c r="D3768" t="s" s="4">
        <v>1971</v>
      </c>
      <c r="E3768" t="s" s="4">
        <v>1994</v>
      </c>
      <c r="F3768" t="s" s="4">
        <v>1289</v>
      </c>
      <c r="G3768" t="s" s="4">
        <v>6046</v>
      </c>
      <c r="H3768" t="s" s="4">
        <v>5898</v>
      </c>
      <c r="I3768" t="s" s="4">
        <v>1439</v>
      </c>
      <c r="J3768" t="s" s="4">
        <v>356</v>
      </c>
    </row>
    <row r="3769" ht="45.0" customHeight="true">
      <c r="A3769" t="s" s="4">
        <v>214</v>
      </c>
      <c r="B3769" t="s" s="4">
        <v>6330</v>
      </c>
      <c r="C3769" t="s" s="4">
        <v>2959</v>
      </c>
      <c r="D3769" t="s" s="4">
        <v>2294</v>
      </c>
      <c r="E3769" t="s" s="4">
        <v>2466</v>
      </c>
      <c r="F3769" t="s" s="4">
        <v>1289</v>
      </c>
      <c r="G3769" t="s" s="4">
        <v>6331</v>
      </c>
      <c r="H3769" t="s" s="4">
        <v>5898</v>
      </c>
      <c r="I3769" t="s" s="4">
        <v>1465</v>
      </c>
      <c r="J3769" t="s" s="4">
        <v>356</v>
      </c>
    </row>
    <row r="3770" ht="45.0" customHeight="true">
      <c r="A3770" t="s" s="4">
        <v>214</v>
      </c>
      <c r="B3770" t="s" s="4">
        <v>6332</v>
      </c>
      <c r="C3770" t="s" s="4">
        <v>2687</v>
      </c>
      <c r="D3770" t="s" s="4">
        <v>1994</v>
      </c>
      <c r="E3770" t="s" s="4">
        <v>6333</v>
      </c>
      <c r="F3770" t="s" s="4">
        <v>1289</v>
      </c>
      <c r="G3770" t="s" s="4">
        <v>2166</v>
      </c>
      <c r="H3770" t="s" s="4">
        <v>5898</v>
      </c>
      <c r="I3770" t="s" s="4">
        <v>1859</v>
      </c>
      <c r="J3770" t="s" s="4">
        <v>356</v>
      </c>
    </row>
    <row r="3771" ht="45.0" customHeight="true">
      <c r="A3771" t="s" s="4">
        <v>214</v>
      </c>
      <c r="B3771" t="s" s="4">
        <v>6334</v>
      </c>
      <c r="C3771" t="s" s="4">
        <v>2086</v>
      </c>
      <c r="D3771" t="s" s="4">
        <v>2007</v>
      </c>
      <c r="E3771" t="s" s="4">
        <v>3750</v>
      </c>
      <c r="F3771" t="s" s="4">
        <v>1289</v>
      </c>
      <c r="G3771" t="s" s="4">
        <v>1995</v>
      </c>
      <c r="H3771" t="s" s="4">
        <v>5898</v>
      </c>
      <c r="I3771" t="s" s="4">
        <v>1565</v>
      </c>
      <c r="J3771" t="s" s="4">
        <v>342</v>
      </c>
    </row>
    <row r="3772" ht="45.0" customHeight="true">
      <c r="A3772" t="s" s="4">
        <v>214</v>
      </c>
      <c r="B3772" t="s" s="4">
        <v>6335</v>
      </c>
      <c r="C3772" t="s" s="4">
        <v>3634</v>
      </c>
      <c r="D3772" t="s" s="4">
        <v>2474</v>
      </c>
      <c r="E3772" t="s" s="4">
        <v>2320</v>
      </c>
      <c r="F3772" t="s" s="4">
        <v>1289</v>
      </c>
      <c r="G3772" t="s" s="4">
        <v>6336</v>
      </c>
      <c r="H3772" t="s" s="4">
        <v>5898</v>
      </c>
      <c r="I3772" t="s" s="4">
        <v>1574</v>
      </c>
      <c r="J3772" t="s" s="4">
        <v>356</v>
      </c>
    </row>
    <row r="3773" ht="45.0" customHeight="true">
      <c r="A3773" t="s" s="4">
        <v>214</v>
      </c>
      <c r="B3773" t="s" s="4">
        <v>6337</v>
      </c>
      <c r="C3773" t="s" s="4">
        <v>1992</v>
      </c>
      <c r="D3773" t="s" s="4">
        <v>1985</v>
      </c>
      <c r="E3773" t="s" s="4">
        <v>1971</v>
      </c>
      <c r="F3773" t="s" s="4">
        <v>1289</v>
      </c>
      <c r="G3773" t="s" s="4">
        <v>1986</v>
      </c>
      <c r="H3773" t="s" s="4">
        <v>5898</v>
      </c>
      <c r="I3773" t="s" s="4">
        <v>1404</v>
      </c>
      <c r="J3773" t="s" s="4">
        <v>342</v>
      </c>
    </row>
    <row r="3774" ht="45.0" customHeight="true">
      <c r="A3774" t="s" s="4">
        <v>214</v>
      </c>
      <c r="B3774" t="s" s="4">
        <v>6338</v>
      </c>
      <c r="C3774" t="s" s="4">
        <v>2437</v>
      </c>
      <c r="D3774" t="s" s="4">
        <v>2014</v>
      </c>
      <c r="E3774" t="s" s="4">
        <v>6339</v>
      </c>
      <c r="F3774" t="s" s="4">
        <v>1289</v>
      </c>
      <c r="G3774" t="s" s="4">
        <v>6340</v>
      </c>
      <c r="H3774" t="s" s="4">
        <v>5898</v>
      </c>
      <c r="I3774" t="s" s="4">
        <v>1534</v>
      </c>
      <c r="J3774" t="s" s="4">
        <v>356</v>
      </c>
    </row>
    <row r="3775" ht="45.0" customHeight="true">
      <c r="A3775" t="s" s="4">
        <v>214</v>
      </c>
      <c r="B3775" t="s" s="4">
        <v>6341</v>
      </c>
      <c r="C3775" t="s" s="4">
        <v>2925</v>
      </c>
      <c r="D3775" t="s" s="4">
        <v>2171</v>
      </c>
      <c r="E3775" t="s" s="4">
        <v>2007</v>
      </c>
      <c r="F3775" t="s" s="4">
        <v>1289</v>
      </c>
      <c r="G3775" t="s" s="4">
        <v>6046</v>
      </c>
      <c r="H3775" t="s" s="4">
        <v>5898</v>
      </c>
      <c r="I3775" t="s" s="4">
        <v>1350</v>
      </c>
      <c r="J3775" t="s" s="4">
        <v>356</v>
      </c>
    </row>
    <row r="3776" ht="45.0" customHeight="true">
      <c r="A3776" t="s" s="4">
        <v>214</v>
      </c>
      <c r="B3776" t="s" s="4">
        <v>6342</v>
      </c>
      <c r="C3776" t="s" s="4">
        <v>2718</v>
      </c>
      <c r="D3776" t="s" s="4">
        <v>2485</v>
      </c>
      <c r="E3776" t="s" s="4">
        <v>2255</v>
      </c>
      <c r="F3776" t="s" s="4">
        <v>1289</v>
      </c>
      <c r="G3776" t="s" s="4">
        <v>5731</v>
      </c>
      <c r="H3776" t="s" s="4">
        <v>5898</v>
      </c>
      <c r="I3776" t="s" s="4">
        <v>1630</v>
      </c>
      <c r="J3776" t="s" s="4">
        <v>356</v>
      </c>
    </row>
    <row r="3777" ht="45.0" customHeight="true">
      <c r="A3777" t="s" s="4">
        <v>214</v>
      </c>
      <c r="B3777" t="s" s="4">
        <v>6343</v>
      </c>
      <c r="C3777" t="s" s="4">
        <v>4184</v>
      </c>
      <c r="D3777" t="s" s="4">
        <v>1984</v>
      </c>
      <c r="E3777" t="s" s="4">
        <v>2171</v>
      </c>
      <c r="F3777" t="s" s="4">
        <v>1289</v>
      </c>
      <c r="G3777" t="s" s="4">
        <v>6331</v>
      </c>
      <c r="H3777" t="s" s="4">
        <v>5898</v>
      </c>
      <c r="I3777" t="s" s="4">
        <v>1343</v>
      </c>
      <c r="J3777" t="s" s="4">
        <v>342</v>
      </c>
    </row>
    <row r="3778" ht="45.0" customHeight="true">
      <c r="A3778" t="s" s="4">
        <v>214</v>
      </c>
      <c r="B3778" t="s" s="4">
        <v>6344</v>
      </c>
      <c r="C3778" t="s" s="4">
        <v>2223</v>
      </c>
      <c r="D3778" t="s" s="4">
        <v>1993</v>
      </c>
      <c r="E3778" t="s" s="4">
        <v>2007</v>
      </c>
      <c r="F3778" t="s" s="4">
        <v>1289</v>
      </c>
      <c r="G3778" t="s" s="4">
        <v>6345</v>
      </c>
      <c r="H3778" t="s" s="4">
        <v>5898</v>
      </c>
      <c r="I3778" t="s" s="4">
        <v>1383</v>
      </c>
      <c r="J3778" t="s" s="4">
        <v>342</v>
      </c>
    </row>
    <row r="3779" ht="45.0" customHeight="true">
      <c r="A3779" t="s" s="4">
        <v>214</v>
      </c>
      <c r="B3779" t="s" s="4">
        <v>6346</v>
      </c>
      <c r="C3779" t="s" s="4">
        <v>3978</v>
      </c>
      <c r="D3779" t="s" s="4">
        <v>2278</v>
      </c>
      <c r="E3779" t="s" s="4">
        <v>1994</v>
      </c>
      <c r="F3779" t="s" s="4">
        <v>1289</v>
      </c>
      <c r="G3779" t="s" s="4">
        <v>2166</v>
      </c>
      <c r="H3779" t="s" s="4">
        <v>5898</v>
      </c>
      <c r="I3779" t="s" s="4">
        <v>1420</v>
      </c>
      <c r="J3779" t="s" s="4">
        <v>342</v>
      </c>
    </row>
    <row r="3780" ht="45.0" customHeight="true">
      <c r="A3780" t="s" s="4">
        <v>214</v>
      </c>
      <c r="B3780" t="s" s="4">
        <v>6347</v>
      </c>
      <c r="C3780" t="s" s="4">
        <v>6348</v>
      </c>
      <c r="D3780" t="s" s="4">
        <v>2022</v>
      </c>
      <c r="E3780" t="s" s="4">
        <v>2074</v>
      </c>
      <c r="F3780" t="s" s="4">
        <v>1289</v>
      </c>
      <c r="G3780" t="s" s="4">
        <v>3693</v>
      </c>
      <c r="H3780" t="s" s="4">
        <v>5898</v>
      </c>
      <c r="I3780" t="s" s="4">
        <v>1370</v>
      </c>
      <c r="J3780" t="s" s="4">
        <v>356</v>
      </c>
    </row>
    <row r="3781" ht="45.0" customHeight="true">
      <c r="A3781" t="s" s="4">
        <v>214</v>
      </c>
      <c r="B3781" t="s" s="4">
        <v>6349</v>
      </c>
      <c r="C3781" t="s" s="4">
        <v>6350</v>
      </c>
      <c r="D3781" t="s" s="4">
        <v>1985</v>
      </c>
      <c r="E3781" t="s" s="4">
        <v>1971</v>
      </c>
      <c r="F3781" t="s" s="4">
        <v>1289</v>
      </c>
      <c r="G3781" t="s" s="4">
        <v>6351</v>
      </c>
      <c r="H3781" t="s" s="4">
        <v>5898</v>
      </c>
      <c r="I3781" t="s" s="4">
        <v>1773</v>
      </c>
      <c r="J3781" t="s" s="4">
        <v>342</v>
      </c>
    </row>
    <row r="3782" ht="45.0" customHeight="true">
      <c r="A3782" t="s" s="4">
        <v>214</v>
      </c>
      <c r="B3782" t="s" s="4">
        <v>6352</v>
      </c>
      <c r="C3782" t="s" s="4">
        <v>2399</v>
      </c>
      <c r="D3782" t="s" s="4">
        <v>2133</v>
      </c>
      <c r="E3782" t="s" s="4">
        <v>2394</v>
      </c>
      <c r="F3782" t="s" s="4">
        <v>1289</v>
      </c>
      <c r="G3782" t="s" s="4">
        <v>5834</v>
      </c>
      <c r="H3782" t="s" s="4">
        <v>5898</v>
      </c>
      <c r="I3782" t="s" s="4">
        <v>1479</v>
      </c>
      <c r="J3782" t="s" s="4">
        <v>356</v>
      </c>
    </row>
    <row r="3783" ht="45.0" customHeight="true">
      <c r="A3783" t="s" s="4">
        <v>214</v>
      </c>
      <c r="B3783" t="s" s="4">
        <v>6353</v>
      </c>
      <c r="C3783" t="s" s="4">
        <v>6354</v>
      </c>
      <c r="D3783" t="s" s="4">
        <v>1993</v>
      </c>
      <c r="E3783" t="s" s="4">
        <v>1984</v>
      </c>
      <c r="F3783" t="s" s="4">
        <v>1289</v>
      </c>
      <c r="G3783" t="s" s="4">
        <v>6355</v>
      </c>
      <c r="H3783" t="s" s="4">
        <v>5898</v>
      </c>
      <c r="I3783" t="s" s="4">
        <v>1366</v>
      </c>
      <c r="J3783" t="s" s="4">
        <v>342</v>
      </c>
    </row>
    <row r="3784" ht="45.0" customHeight="true">
      <c r="A3784" t="s" s="4">
        <v>214</v>
      </c>
      <c r="B3784" t="s" s="4">
        <v>6356</v>
      </c>
      <c r="C3784" t="s" s="4">
        <v>3029</v>
      </c>
      <c r="D3784" t="s" s="4">
        <v>1976</v>
      </c>
      <c r="E3784" t="s" s="4">
        <v>1966</v>
      </c>
      <c r="F3784" t="s" s="4">
        <v>1289</v>
      </c>
      <c r="G3784" t="s" s="4">
        <v>2555</v>
      </c>
      <c r="H3784" t="s" s="4">
        <v>5898</v>
      </c>
      <c r="I3784" t="s" s="4">
        <v>1370</v>
      </c>
      <c r="J3784" t="s" s="4">
        <v>356</v>
      </c>
    </row>
    <row r="3785" ht="45.0" customHeight="true">
      <c r="A3785" t="s" s="4">
        <v>214</v>
      </c>
      <c r="B3785" t="s" s="4">
        <v>6357</v>
      </c>
      <c r="C3785" t="s" s="4">
        <v>5905</v>
      </c>
      <c r="D3785" t="s" s="4">
        <v>5906</v>
      </c>
      <c r="E3785" t="s" s="4">
        <v>2485</v>
      </c>
      <c r="F3785" t="s" s="4">
        <v>1289</v>
      </c>
      <c r="G3785" t="s" s="4">
        <v>1972</v>
      </c>
      <c r="H3785" t="s" s="4">
        <v>5898</v>
      </c>
      <c r="I3785" t="s" s="4">
        <v>1616</v>
      </c>
      <c r="J3785" t="s" s="4">
        <v>342</v>
      </c>
    </row>
    <row r="3786" ht="45.0" customHeight="true">
      <c r="A3786" t="s" s="4">
        <v>214</v>
      </c>
      <c r="B3786" t="s" s="4">
        <v>6358</v>
      </c>
      <c r="C3786" t="s" s="4">
        <v>6359</v>
      </c>
      <c r="D3786" t="s" s="4">
        <v>1993</v>
      </c>
      <c r="E3786" t="s" s="4">
        <v>1984</v>
      </c>
      <c r="F3786" t="s" s="4">
        <v>1289</v>
      </c>
      <c r="G3786" t="s" s="4">
        <v>2045</v>
      </c>
      <c r="H3786" t="s" s="4">
        <v>5898</v>
      </c>
      <c r="I3786" t="s" s="4">
        <v>1387</v>
      </c>
      <c r="J3786" t="s" s="4">
        <v>342</v>
      </c>
    </row>
    <row r="3787" ht="45.0" customHeight="true">
      <c r="A3787" t="s" s="4">
        <v>214</v>
      </c>
      <c r="B3787" t="s" s="4">
        <v>6360</v>
      </c>
      <c r="C3787" t="s" s="4">
        <v>3811</v>
      </c>
      <c r="D3787" t="s" s="4">
        <v>2007</v>
      </c>
      <c r="E3787" t="s" s="4">
        <v>2117</v>
      </c>
      <c r="F3787" t="s" s="4">
        <v>1289</v>
      </c>
      <c r="G3787" t="s" s="4">
        <v>6361</v>
      </c>
      <c r="H3787" t="s" s="4">
        <v>5898</v>
      </c>
      <c r="I3787" t="s" s="4">
        <v>1436</v>
      </c>
      <c r="J3787" t="s" s="4">
        <v>342</v>
      </c>
    </row>
    <row r="3788" ht="45.0" customHeight="true">
      <c r="A3788" t="s" s="4">
        <v>214</v>
      </c>
      <c r="B3788" t="s" s="4">
        <v>6362</v>
      </c>
      <c r="C3788" t="s" s="4">
        <v>6363</v>
      </c>
      <c r="D3788" t="s" s="4">
        <v>2317</v>
      </c>
      <c r="E3788" t="s" s="4">
        <v>2359</v>
      </c>
      <c r="F3788" t="s" s="4">
        <v>1289</v>
      </c>
      <c r="G3788" t="s" s="4">
        <v>6364</v>
      </c>
      <c r="H3788" t="s" s="4">
        <v>5898</v>
      </c>
      <c r="I3788" t="s" s="4">
        <v>1313</v>
      </c>
      <c r="J3788" t="s" s="4">
        <v>342</v>
      </c>
    </row>
    <row r="3789" ht="45.0" customHeight="true">
      <c r="A3789" t="s" s="4">
        <v>214</v>
      </c>
      <c r="B3789" t="s" s="4">
        <v>6365</v>
      </c>
      <c r="C3789" t="s" s="4">
        <v>2487</v>
      </c>
      <c r="D3789" t="s" s="4">
        <v>2295</v>
      </c>
      <c r="E3789" t="s" s="4">
        <v>2022</v>
      </c>
      <c r="F3789" t="s" s="4">
        <v>1289</v>
      </c>
      <c r="G3789" t="s" s="4">
        <v>2555</v>
      </c>
      <c r="H3789" t="s" s="4">
        <v>5898</v>
      </c>
      <c r="I3789" t="s" s="4">
        <v>1339</v>
      </c>
      <c r="J3789" t="s" s="4">
        <v>356</v>
      </c>
    </row>
    <row r="3790" ht="45.0" customHeight="true">
      <c r="A3790" t="s" s="4">
        <v>214</v>
      </c>
      <c r="B3790" t="s" s="4">
        <v>6366</v>
      </c>
      <c r="C3790" t="s" s="4">
        <v>2383</v>
      </c>
      <c r="D3790" t="s" s="4">
        <v>5388</v>
      </c>
      <c r="E3790" t="s" s="4">
        <v>2007</v>
      </c>
      <c r="F3790" t="s" s="4">
        <v>1289</v>
      </c>
      <c r="G3790" t="s" s="4">
        <v>3129</v>
      </c>
      <c r="H3790" t="s" s="4">
        <v>5898</v>
      </c>
      <c r="I3790" t="s" s="4">
        <v>1570</v>
      </c>
      <c r="J3790" t="s" s="4">
        <v>342</v>
      </c>
    </row>
    <row r="3791" ht="45.0" customHeight="true">
      <c r="A3791" t="s" s="4">
        <v>214</v>
      </c>
      <c r="B3791" t="s" s="4">
        <v>6367</v>
      </c>
      <c r="C3791" t="s" s="4">
        <v>2701</v>
      </c>
      <c r="D3791" t="s" s="4">
        <v>2008</v>
      </c>
      <c r="E3791" t="s" s="4">
        <v>2007</v>
      </c>
      <c r="F3791" t="s" s="4">
        <v>1289</v>
      </c>
      <c r="G3791" t="s" s="4">
        <v>2887</v>
      </c>
      <c r="H3791" t="s" s="4">
        <v>5898</v>
      </c>
      <c r="I3791" t="s" s="4">
        <v>1574</v>
      </c>
      <c r="J3791" t="s" s="4">
        <v>356</v>
      </c>
    </row>
    <row r="3792" ht="45.0" customHeight="true">
      <c r="A3792" t="s" s="4">
        <v>214</v>
      </c>
      <c r="B3792" t="s" s="4">
        <v>6368</v>
      </c>
      <c r="C3792" t="s" s="4">
        <v>2479</v>
      </c>
      <c r="D3792" t="s" s="4">
        <v>2256</v>
      </c>
      <c r="E3792" t="s" s="4">
        <v>2443</v>
      </c>
      <c r="F3792" t="s" s="4">
        <v>1289</v>
      </c>
      <c r="G3792" t="s" s="4">
        <v>6369</v>
      </c>
      <c r="H3792" t="s" s="4">
        <v>5898</v>
      </c>
      <c r="I3792" t="s" s="4">
        <v>1350</v>
      </c>
      <c r="J3792" t="s" s="4">
        <v>356</v>
      </c>
    </row>
    <row r="3793" ht="45.0" customHeight="true">
      <c r="A3793" t="s" s="4">
        <v>214</v>
      </c>
      <c r="B3793" t="s" s="4">
        <v>6370</v>
      </c>
      <c r="C3793" t="s" s="4">
        <v>2522</v>
      </c>
      <c r="D3793" t="s" s="4">
        <v>1966</v>
      </c>
      <c r="E3793" t="s" s="4">
        <v>2008</v>
      </c>
      <c r="F3793" t="s" s="4">
        <v>1289</v>
      </c>
      <c r="G3793" t="s" s="4">
        <v>6027</v>
      </c>
      <c r="H3793" t="s" s="4">
        <v>5898</v>
      </c>
      <c r="I3793" t="s" s="4">
        <v>1780</v>
      </c>
      <c r="J3793" t="s" s="4">
        <v>356</v>
      </c>
    </row>
    <row r="3794" ht="45.0" customHeight="true">
      <c r="A3794" t="s" s="4">
        <v>214</v>
      </c>
      <c r="B3794" t="s" s="4">
        <v>6371</v>
      </c>
      <c r="C3794" t="s" s="4">
        <v>4184</v>
      </c>
      <c r="D3794" t="s" s="4">
        <v>2317</v>
      </c>
      <c r="E3794" t="s" s="4">
        <v>2433</v>
      </c>
      <c r="F3794" t="s" s="4">
        <v>1289</v>
      </c>
      <c r="G3794" t="s" s="4">
        <v>6027</v>
      </c>
      <c r="H3794" t="s" s="4">
        <v>5898</v>
      </c>
      <c r="I3794" t="s" s="4">
        <v>1304</v>
      </c>
      <c r="J3794" t="s" s="4">
        <v>342</v>
      </c>
    </row>
    <row r="3795" ht="45.0" customHeight="true">
      <c r="A3795" t="s" s="4">
        <v>214</v>
      </c>
      <c r="B3795" t="s" s="4">
        <v>6372</v>
      </c>
      <c r="C3795" t="s" s="4">
        <v>3944</v>
      </c>
      <c r="D3795" t="s" s="4">
        <v>2120</v>
      </c>
      <c r="E3795" t="s" s="4">
        <v>6017</v>
      </c>
      <c r="F3795" t="s" s="4">
        <v>1289</v>
      </c>
      <c r="G3795" t="s" s="4">
        <v>6027</v>
      </c>
      <c r="H3795" t="s" s="4">
        <v>5898</v>
      </c>
      <c r="I3795" t="s" s="4">
        <v>1639</v>
      </c>
      <c r="J3795" t="s" s="4">
        <v>356</v>
      </c>
    </row>
    <row r="3796" ht="45.0" customHeight="true">
      <c r="A3796" t="s" s="4">
        <v>214</v>
      </c>
      <c r="B3796" t="s" s="4">
        <v>6373</v>
      </c>
      <c r="C3796" t="s" s="4">
        <v>2030</v>
      </c>
      <c r="D3796" t="s" s="4">
        <v>2065</v>
      </c>
      <c r="E3796" t="s" s="4">
        <v>2065</v>
      </c>
      <c r="F3796" t="s" s="4">
        <v>1289</v>
      </c>
      <c r="G3796" t="s" s="4">
        <v>6027</v>
      </c>
      <c r="H3796" t="s" s="4">
        <v>5898</v>
      </c>
      <c r="I3796" t="s" s="4">
        <v>1716</v>
      </c>
      <c r="J3796" t="s" s="4">
        <v>356</v>
      </c>
    </row>
    <row r="3797" ht="45.0" customHeight="true">
      <c r="A3797" t="s" s="4">
        <v>214</v>
      </c>
      <c r="B3797" t="s" s="4">
        <v>6374</v>
      </c>
      <c r="C3797" t="s" s="4">
        <v>4072</v>
      </c>
      <c r="D3797" t="s" s="4">
        <v>2485</v>
      </c>
      <c r="E3797" t="s" s="4">
        <v>1975</v>
      </c>
      <c r="F3797" t="s" s="4">
        <v>1289</v>
      </c>
      <c r="G3797" t="s" s="4">
        <v>6027</v>
      </c>
      <c r="H3797" t="s" s="4">
        <v>5898</v>
      </c>
      <c r="I3797" t="s" s="4">
        <v>1639</v>
      </c>
      <c r="J3797" t="s" s="4">
        <v>356</v>
      </c>
    </row>
    <row r="3798" ht="45.0" customHeight="true">
      <c r="A3798" t="s" s="4">
        <v>214</v>
      </c>
      <c r="B3798" t="s" s="4">
        <v>6375</v>
      </c>
      <c r="C3798" t="s" s="4">
        <v>6376</v>
      </c>
      <c r="D3798" t="s" s="4">
        <v>3921</v>
      </c>
      <c r="E3798" t="s" s="4">
        <v>6377</v>
      </c>
      <c r="F3798" t="s" s="4">
        <v>1289</v>
      </c>
      <c r="G3798" t="s" s="4">
        <v>6027</v>
      </c>
      <c r="H3798" t="s" s="4">
        <v>5898</v>
      </c>
      <c r="I3798" t="s" s="4">
        <v>1859</v>
      </c>
      <c r="J3798" t="s" s="4">
        <v>342</v>
      </c>
    </row>
    <row r="3799" ht="45.0" customHeight="true">
      <c r="A3799" t="s" s="4">
        <v>216</v>
      </c>
      <c r="B3799" t="s" s="4">
        <v>6378</v>
      </c>
      <c r="C3799" t="s" s="4">
        <v>2057</v>
      </c>
      <c r="D3799" t="s" s="4">
        <v>1971</v>
      </c>
      <c r="E3799" t="s" s="4">
        <v>1984</v>
      </c>
      <c r="F3799" t="s" s="4">
        <v>1289</v>
      </c>
      <c r="G3799" t="s" s="4">
        <v>5897</v>
      </c>
      <c r="H3799" t="s" s="4">
        <v>5898</v>
      </c>
      <c r="I3799" t="s" s="4">
        <v>1616</v>
      </c>
      <c r="J3799" t="s" s="4">
        <v>356</v>
      </c>
    </row>
    <row r="3800" ht="45.0" customHeight="true">
      <c r="A3800" t="s" s="4">
        <v>216</v>
      </c>
      <c r="B3800" t="s" s="4">
        <v>6379</v>
      </c>
      <c r="C3800" t="s" s="4">
        <v>2477</v>
      </c>
      <c r="D3800" t="s" s="4">
        <v>1998</v>
      </c>
      <c r="E3800" t="s" s="4">
        <v>2255</v>
      </c>
      <c r="F3800" t="s" s="4">
        <v>1289</v>
      </c>
      <c r="G3800" t="s" s="4">
        <v>5897</v>
      </c>
      <c r="H3800" t="s" s="4">
        <v>5898</v>
      </c>
      <c r="I3800" t="s" s="4">
        <v>1317</v>
      </c>
      <c r="J3800" t="s" s="4">
        <v>356</v>
      </c>
    </row>
    <row r="3801" ht="45.0" customHeight="true">
      <c r="A3801" t="s" s="4">
        <v>216</v>
      </c>
      <c r="B3801" t="s" s="4">
        <v>6380</v>
      </c>
      <c r="C3801" t="s" s="4">
        <v>2487</v>
      </c>
      <c r="D3801" t="s" s="4">
        <v>2295</v>
      </c>
      <c r="E3801" t="s" s="4">
        <v>2022</v>
      </c>
      <c r="F3801" t="s" s="4">
        <v>1289</v>
      </c>
      <c r="G3801" t="s" s="4">
        <v>5897</v>
      </c>
      <c r="H3801" t="s" s="4">
        <v>5898</v>
      </c>
      <c r="I3801" t="s" s="4">
        <v>1339</v>
      </c>
      <c r="J3801" t="s" s="4">
        <v>356</v>
      </c>
    </row>
    <row r="3802" ht="45.0" customHeight="true">
      <c r="A3802" t="s" s="4">
        <v>216</v>
      </c>
      <c r="B3802" t="s" s="4">
        <v>6381</v>
      </c>
      <c r="C3802" t="s" s="4">
        <v>2248</v>
      </c>
      <c r="D3802" t="s" s="4">
        <v>2207</v>
      </c>
      <c r="E3802" t="s" s="4">
        <v>2348</v>
      </c>
      <c r="F3802" t="s" s="4">
        <v>1289</v>
      </c>
      <c r="G3802" t="s" s="4">
        <v>5897</v>
      </c>
      <c r="H3802" t="s" s="4">
        <v>5898</v>
      </c>
      <c r="I3802" t="s" s="4">
        <v>1449</v>
      </c>
      <c r="J3802" t="s" s="4">
        <v>356</v>
      </c>
    </row>
    <row r="3803" ht="45.0" customHeight="true">
      <c r="A3803" t="s" s="4">
        <v>216</v>
      </c>
      <c r="B3803" t="s" s="4">
        <v>6382</v>
      </c>
      <c r="C3803" t="s" s="4">
        <v>2132</v>
      </c>
      <c r="D3803" t="s" s="4">
        <v>2129</v>
      </c>
      <c r="E3803" t="s" s="4">
        <v>2065</v>
      </c>
      <c r="F3803" t="s" s="4">
        <v>1289</v>
      </c>
      <c r="G3803" t="s" s="4">
        <v>5897</v>
      </c>
      <c r="H3803" t="s" s="4">
        <v>5898</v>
      </c>
      <c r="I3803" t="s" s="4">
        <v>1439</v>
      </c>
      <c r="J3803" t="s" s="4">
        <v>356</v>
      </c>
    </row>
    <row r="3804" ht="45.0" customHeight="true">
      <c r="A3804" t="s" s="4">
        <v>216</v>
      </c>
      <c r="B3804" t="s" s="4">
        <v>6383</v>
      </c>
      <c r="C3804" t="s" s="4">
        <v>2706</v>
      </c>
      <c r="D3804" t="s" s="4">
        <v>2018</v>
      </c>
      <c r="E3804" t="s" s="4">
        <v>1994</v>
      </c>
      <c r="F3804" t="s" s="4">
        <v>1289</v>
      </c>
      <c r="G3804" t="s" s="4">
        <v>5897</v>
      </c>
      <c r="H3804" t="s" s="4">
        <v>5898</v>
      </c>
      <c r="I3804" t="s" s="4">
        <v>1508</v>
      </c>
      <c r="J3804" t="s" s="4">
        <v>356</v>
      </c>
    </row>
    <row r="3805" ht="45.0" customHeight="true">
      <c r="A3805" t="s" s="4">
        <v>216</v>
      </c>
      <c r="B3805" t="s" s="4">
        <v>6384</v>
      </c>
      <c r="C3805" t="s" s="4">
        <v>1971</v>
      </c>
      <c r="D3805" t="s" s="4">
        <v>1998</v>
      </c>
      <c r="E3805" t="s" s="4">
        <v>1976</v>
      </c>
      <c r="F3805" t="s" s="4">
        <v>1289</v>
      </c>
      <c r="G3805" t="s" s="4">
        <v>6385</v>
      </c>
      <c r="H3805" t="s" s="4">
        <v>5898</v>
      </c>
      <c r="I3805" t="s" s="4">
        <v>1350</v>
      </c>
      <c r="J3805" t="s" s="4">
        <v>342</v>
      </c>
    </row>
    <row r="3806" ht="45.0" customHeight="true">
      <c r="A3806" t="s" s="4">
        <v>216</v>
      </c>
      <c r="B3806" t="s" s="4">
        <v>6386</v>
      </c>
      <c r="C3806" t="s" s="4">
        <v>6387</v>
      </c>
      <c r="D3806" t="s" s="4">
        <v>3604</v>
      </c>
      <c r="E3806" t="s" s="4">
        <v>2065</v>
      </c>
      <c r="F3806" t="s" s="4">
        <v>1289</v>
      </c>
      <c r="G3806" t="s" s="4">
        <v>6135</v>
      </c>
      <c r="H3806" t="s" s="4">
        <v>5898</v>
      </c>
      <c r="I3806" t="s" s="4">
        <v>1387</v>
      </c>
      <c r="J3806" t="s" s="4">
        <v>342</v>
      </c>
    </row>
    <row r="3807" ht="45.0" customHeight="true">
      <c r="A3807" t="s" s="4">
        <v>216</v>
      </c>
      <c r="B3807" t="s" s="4">
        <v>6388</v>
      </c>
      <c r="C3807" t="s" s="4">
        <v>2575</v>
      </c>
      <c r="D3807" t="s" s="4">
        <v>2802</v>
      </c>
      <c r="E3807" t="s" s="4">
        <v>2348</v>
      </c>
      <c r="F3807" t="s" s="4">
        <v>1289</v>
      </c>
      <c r="G3807" t="s" s="4">
        <v>5897</v>
      </c>
      <c r="H3807" t="s" s="4">
        <v>5898</v>
      </c>
      <c r="I3807" t="s" s="4">
        <v>1298</v>
      </c>
      <c r="J3807" t="s" s="4">
        <v>342</v>
      </c>
    </row>
    <row r="3808" ht="45.0" customHeight="true">
      <c r="A3808" t="s" s="4">
        <v>216</v>
      </c>
      <c r="B3808" t="s" s="4">
        <v>6389</v>
      </c>
      <c r="C3808" t="s" s="4">
        <v>2406</v>
      </c>
      <c r="D3808" t="s" s="4">
        <v>2407</v>
      </c>
      <c r="E3808" t="s" s="4">
        <v>2174</v>
      </c>
      <c r="F3808" t="s" s="4">
        <v>1289</v>
      </c>
      <c r="G3808" t="s" s="4">
        <v>6135</v>
      </c>
      <c r="H3808" t="s" s="4">
        <v>5898</v>
      </c>
      <c r="I3808" t="s" s="4">
        <v>1579</v>
      </c>
      <c r="J3808" t="s" s="4">
        <v>356</v>
      </c>
    </row>
    <row r="3809" ht="45.0" customHeight="true">
      <c r="A3809" t="s" s="4">
        <v>216</v>
      </c>
      <c r="B3809" t="s" s="4">
        <v>6390</v>
      </c>
      <c r="C3809" t="s" s="4">
        <v>5482</v>
      </c>
      <c r="D3809" t="s" s="4">
        <v>2605</v>
      </c>
      <c r="E3809" t="s" s="4">
        <v>1975</v>
      </c>
      <c r="F3809" t="s" s="4">
        <v>1289</v>
      </c>
      <c r="G3809" t="s" s="4">
        <v>5897</v>
      </c>
      <c r="H3809" t="s" s="4">
        <v>5898</v>
      </c>
      <c r="I3809" t="s" s="4">
        <v>1449</v>
      </c>
      <c r="J3809" t="s" s="4">
        <v>356</v>
      </c>
    </row>
    <row r="3810" ht="45.0" customHeight="true">
      <c r="A3810" t="s" s="4">
        <v>216</v>
      </c>
      <c r="B3810" t="s" s="4">
        <v>6391</v>
      </c>
      <c r="C3810" t="s" s="4">
        <v>6392</v>
      </c>
      <c r="D3810" t="s" s="4">
        <v>1998</v>
      </c>
      <c r="E3810" t="s" s="4">
        <v>2217</v>
      </c>
      <c r="F3810" t="s" s="4">
        <v>1289</v>
      </c>
      <c r="G3810" t="s" s="4">
        <v>5897</v>
      </c>
      <c r="H3810" t="s" s="4">
        <v>5898</v>
      </c>
      <c r="I3810" t="s" s="4">
        <v>1468</v>
      </c>
      <c r="J3810" t="s" s="4">
        <v>356</v>
      </c>
    </row>
    <row r="3811" ht="45.0" customHeight="true">
      <c r="A3811" t="s" s="4">
        <v>216</v>
      </c>
      <c r="B3811" t="s" s="4">
        <v>6393</v>
      </c>
      <c r="C3811" t="s" s="4">
        <v>2652</v>
      </c>
      <c r="D3811" t="s" s="4">
        <v>2003</v>
      </c>
      <c r="E3811" t="s" s="4">
        <v>2255</v>
      </c>
      <c r="F3811" t="s" s="4">
        <v>1289</v>
      </c>
      <c r="G3811" t="s" s="4">
        <v>5897</v>
      </c>
      <c r="H3811" t="s" s="4">
        <v>5898</v>
      </c>
      <c r="I3811" t="s" s="4">
        <v>1508</v>
      </c>
      <c r="J3811" t="s" s="4">
        <v>356</v>
      </c>
    </row>
    <row r="3812" ht="45.0" customHeight="true">
      <c r="A3812" t="s" s="4">
        <v>216</v>
      </c>
      <c r="B3812" t="s" s="4">
        <v>6394</v>
      </c>
      <c r="C3812" t="s" s="4">
        <v>3079</v>
      </c>
      <c r="D3812" t="s" s="4">
        <v>2255</v>
      </c>
      <c r="E3812" t="s" s="4">
        <v>2255</v>
      </c>
      <c r="F3812" t="s" s="4">
        <v>1289</v>
      </c>
      <c r="G3812" t="s" s="4">
        <v>5897</v>
      </c>
      <c r="H3812" t="s" s="4">
        <v>5898</v>
      </c>
      <c r="I3812" t="s" s="4">
        <v>1556</v>
      </c>
      <c r="J3812" t="s" s="4">
        <v>356</v>
      </c>
    </row>
    <row r="3813" ht="45.0" customHeight="true">
      <c r="A3813" t="s" s="4">
        <v>216</v>
      </c>
      <c r="B3813" t="s" s="4">
        <v>6395</v>
      </c>
      <c r="C3813" t="s" s="4">
        <v>2329</v>
      </c>
      <c r="D3813" t="s" s="4">
        <v>2294</v>
      </c>
      <c r="E3813" t="s" s="4">
        <v>1975</v>
      </c>
      <c r="F3813" t="s" s="4">
        <v>1289</v>
      </c>
      <c r="G3813" t="s" s="4">
        <v>5897</v>
      </c>
      <c r="H3813" t="s" s="4">
        <v>5898</v>
      </c>
      <c r="I3813" t="s" s="4">
        <v>1323</v>
      </c>
      <c r="J3813" t="s" s="4">
        <v>356</v>
      </c>
    </row>
    <row r="3814" ht="45.0" customHeight="true">
      <c r="A3814" t="s" s="4">
        <v>216</v>
      </c>
      <c r="B3814" t="s" s="4">
        <v>6396</v>
      </c>
      <c r="C3814" t="s" s="4">
        <v>6397</v>
      </c>
      <c r="D3814" t="s" s="4">
        <v>2002</v>
      </c>
      <c r="E3814" t="s" s="4">
        <v>1994</v>
      </c>
      <c r="F3814" t="s" s="4">
        <v>1289</v>
      </c>
      <c r="G3814" t="s" s="4">
        <v>5897</v>
      </c>
      <c r="H3814" t="s" s="4">
        <v>5898</v>
      </c>
      <c r="I3814" t="s" s="4">
        <v>1331</v>
      </c>
      <c r="J3814" t="s" s="4">
        <v>356</v>
      </c>
    </row>
    <row r="3815" ht="45.0" customHeight="true">
      <c r="A3815" t="s" s="4">
        <v>216</v>
      </c>
      <c r="B3815" t="s" s="4">
        <v>6398</v>
      </c>
      <c r="C3815" t="s" s="4">
        <v>3027</v>
      </c>
      <c r="D3815" t="s" s="4">
        <v>2018</v>
      </c>
      <c r="E3815" t="s" s="4">
        <v>1971</v>
      </c>
      <c r="F3815" t="s" s="4">
        <v>1289</v>
      </c>
      <c r="G3815" t="s" s="4">
        <v>5897</v>
      </c>
      <c r="H3815" t="s" s="4">
        <v>5898</v>
      </c>
      <c r="I3815" t="s" s="4">
        <v>1291</v>
      </c>
      <c r="J3815" t="s" s="4">
        <v>356</v>
      </c>
    </row>
    <row r="3816" ht="45.0" customHeight="true">
      <c r="A3816" t="s" s="4">
        <v>216</v>
      </c>
      <c r="B3816" t="s" s="4">
        <v>6399</v>
      </c>
      <c r="C3816" t="s" s="4">
        <v>2119</v>
      </c>
      <c r="D3816" t="s" s="4">
        <v>2171</v>
      </c>
      <c r="E3816" t="s" s="4">
        <v>1993</v>
      </c>
      <c r="F3816" t="s" s="4">
        <v>1289</v>
      </c>
      <c r="G3816" t="s" s="4">
        <v>6178</v>
      </c>
      <c r="H3816" t="s" s="4">
        <v>5898</v>
      </c>
      <c r="I3816" t="s" s="4">
        <v>1417</v>
      </c>
      <c r="J3816" t="s" s="4">
        <v>356</v>
      </c>
    </row>
    <row r="3817" ht="45.0" customHeight="true">
      <c r="A3817" t="s" s="4">
        <v>216</v>
      </c>
      <c r="B3817" t="s" s="4">
        <v>6400</v>
      </c>
      <c r="C3817" t="s" s="4">
        <v>2566</v>
      </c>
      <c r="D3817" t="s" s="4">
        <v>2212</v>
      </c>
      <c r="E3817" t="s" s="4">
        <v>2294</v>
      </c>
      <c r="F3817" t="s" s="4">
        <v>1289</v>
      </c>
      <c r="G3817" t="s" s="4">
        <v>5897</v>
      </c>
      <c r="H3817" t="s" s="4">
        <v>5898</v>
      </c>
      <c r="I3817" t="s" s="4">
        <v>3933</v>
      </c>
      <c r="J3817" t="s" s="4">
        <v>356</v>
      </c>
    </row>
    <row r="3818" ht="45.0" customHeight="true">
      <c r="A3818" t="s" s="4">
        <v>216</v>
      </c>
      <c r="B3818" t="s" s="4">
        <v>6401</v>
      </c>
      <c r="C3818" t="s" s="4">
        <v>6181</v>
      </c>
      <c r="D3818" t="s" s="4">
        <v>3806</v>
      </c>
      <c r="E3818" t="s" s="4">
        <v>6182</v>
      </c>
      <c r="F3818" t="s" s="4">
        <v>1289</v>
      </c>
      <c r="G3818" t="s" s="4">
        <v>6183</v>
      </c>
      <c r="H3818" t="s" s="4">
        <v>5898</v>
      </c>
      <c r="I3818" t="s" s="4">
        <v>1579</v>
      </c>
      <c r="J3818" t="s" s="4">
        <v>356</v>
      </c>
    </row>
    <row r="3819" ht="45.0" customHeight="true">
      <c r="A3819" t="s" s="4">
        <v>216</v>
      </c>
      <c r="B3819" t="s" s="4">
        <v>6402</v>
      </c>
      <c r="C3819" t="s" s="4">
        <v>2223</v>
      </c>
      <c r="D3819" t="s" s="4">
        <v>1976</v>
      </c>
      <c r="E3819" t="s" s="4">
        <v>2217</v>
      </c>
      <c r="F3819" t="s" s="4">
        <v>1289</v>
      </c>
      <c r="G3819" t="s" s="4">
        <v>5897</v>
      </c>
      <c r="H3819" t="s" s="4">
        <v>5898</v>
      </c>
      <c r="I3819" t="s" s="4">
        <v>4090</v>
      </c>
      <c r="J3819" t="s" s="4">
        <v>356</v>
      </c>
    </row>
    <row r="3820" ht="45.0" customHeight="true">
      <c r="A3820" t="s" s="4">
        <v>216</v>
      </c>
      <c r="B3820" t="s" s="4">
        <v>6403</v>
      </c>
      <c r="C3820" t="s" s="4">
        <v>2189</v>
      </c>
      <c r="D3820" t="s" s="4">
        <v>2433</v>
      </c>
      <c r="E3820" t="s" s="4">
        <v>2255</v>
      </c>
      <c r="F3820" t="s" s="4">
        <v>1289</v>
      </c>
      <c r="G3820" t="s" s="4">
        <v>5897</v>
      </c>
      <c r="H3820" t="s" s="4">
        <v>5898</v>
      </c>
      <c r="I3820" t="s" s="4">
        <v>1559</v>
      </c>
      <c r="J3820" t="s" s="4">
        <v>356</v>
      </c>
    </row>
    <row r="3821" ht="45.0" customHeight="true">
      <c r="A3821" t="s" s="4">
        <v>216</v>
      </c>
      <c r="B3821" t="s" s="4">
        <v>6404</v>
      </c>
      <c r="C3821" t="s" s="4">
        <v>2437</v>
      </c>
      <c r="D3821" t="s" s="4">
        <v>2438</v>
      </c>
      <c r="E3821" t="s" s="4">
        <v>2439</v>
      </c>
      <c r="F3821" t="s" s="4">
        <v>1289</v>
      </c>
      <c r="G3821" t="s" s="4">
        <v>5897</v>
      </c>
      <c r="H3821" t="s" s="4">
        <v>5898</v>
      </c>
      <c r="I3821" t="s" s="4">
        <v>1773</v>
      </c>
      <c r="J3821" t="s" s="4">
        <v>356</v>
      </c>
    </row>
    <row r="3822" ht="45.0" customHeight="true">
      <c r="A3822" t="s" s="4">
        <v>216</v>
      </c>
      <c r="B3822" t="s" s="4">
        <v>6405</v>
      </c>
      <c r="C3822" t="s" s="4">
        <v>3029</v>
      </c>
      <c r="D3822" t="s" s="4">
        <v>1976</v>
      </c>
      <c r="E3822" t="s" s="4">
        <v>1966</v>
      </c>
      <c r="F3822" t="s" s="4">
        <v>1289</v>
      </c>
      <c r="G3822" t="s" s="4">
        <v>5897</v>
      </c>
      <c r="H3822" t="s" s="4">
        <v>5898</v>
      </c>
      <c r="I3822" t="s" s="4">
        <v>1370</v>
      </c>
      <c r="J3822" t="s" s="4">
        <v>356</v>
      </c>
    </row>
    <row r="3823" ht="45.0" customHeight="true">
      <c r="A3823" t="s" s="4">
        <v>216</v>
      </c>
      <c r="B3823" t="s" s="4">
        <v>6406</v>
      </c>
      <c r="C3823" t="s" s="4">
        <v>2879</v>
      </c>
      <c r="D3823" t="s" s="4">
        <v>1976</v>
      </c>
      <c r="E3823" t="s" s="4">
        <v>1966</v>
      </c>
      <c r="F3823" t="s" s="4">
        <v>1289</v>
      </c>
      <c r="G3823" t="s" s="4">
        <v>5897</v>
      </c>
      <c r="H3823" t="s" s="4">
        <v>5898</v>
      </c>
      <c r="I3823" t="s" s="4">
        <v>1343</v>
      </c>
      <c r="J3823" t="s" s="4">
        <v>356</v>
      </c>
    </row>
    <row r="3824" ht="45.0" customHeight="true">
      <c r="A3824" t="s" s="4">
        <v>216</v>
      </c>
      <c r="B3824" t="s" s="4">
        <v>6407</v>
      </c>
      <c r="C3824" t="s" s="4">
        <v>3851</v>
      </c>
      <c r="D3824" t="s" s="4">
        <v>3846</v>
      </c>
      <c r="E3824" t="s" s="4">
        <v>2007</v>
      </c>
      <c r="F3824" t="s" s="4">
        <v>1289</v>
      </c>
      <c r="G3824" t="s" s="4">
        <v>5897</v>
      </c>
      <c r="H3824" t="s" s="4">
        <v>5898</v>
      </c>
      <c r="I3824" t="s" s="4">
        <v>1327</v>
      </c>
      <c r="J3824" t="s" s="4">
        <v>356</v>
      </c>
    </row>
    <row r="3825" ht="45.0" customHeight="true">
      <c r="A3825" t="s" s="4">
        <v>216</v>
      </c>
      <c r="B3825" t="s" s="4">
        <v>6408</v>
      </c>
      <c r="C3825" t="s" s="4">
        <v>4327</v>
      </c>
      <c r="D3825" t="s" s="4">
        <v>2007</v>
      </c>
      <c r="E3825" t="s" s="4">
        <v>2129</v>
      </c>
      <c r="F3825" t="s" s="4">
        <v>1289</v>
      </c>
      <c r="G3825" t="s" s="4">
        <v>6135</v>
      </c>
      <c r="H3825" t="s" s="4">
        <v>5898</v>
      </c>
      <c r="I3825" t="s" s="4">
        <v>1529</v>
      </c>
      <c r="J3825" t="s" s="4">
        <v>356</v>
      </c>
    </row>
    <row r="3826" ht="45.0" customHeight="true">
      <c r="A3826" t="s" s="4">
        <v>216</v>
      </c>
      <c r="B3826" t="s" s="4">
        <v>6409</v>
      </c>
      <c r="C3826" t="s" s="4">
        <v>6410</v>
      </c>
      <c r="D3826" t="s" s="4">
        <v>2129</v>
      </c>
      <c r="E3826" t="s" s="4">
        <v>2158</v>
      </c>
      <c r="F3826" t="s" s="4">
        <v>1289</v>
      </c>
      <c r="G3826" t="s" s="4">
        <v>5897</v>
      </c>
      <c r="H3826" t="s" s="4">
        <v>5898</v>
      </c>
      <c r="I3826" t="s" s="4">
        <v>1380</v>
      </c>
      <c r="J3826" t="s" s="4">
        <v>356</v>
      </c>
    </row>
    <row r="3827" ht="45.0" customHeight="true">
      <c r="A3827" t="s" s="4">
        <v>216</v>
      </c>
      <c r="B3827" t="s" s="4">
        <v>6411</v>
      </c>
      <c r="C3827" t="s" s="4">
        <v>2368</v>
      </c>
      <c r="D3827" t="s" s="4">
        <v>1998</v>
      </c>
      <c r="E3827" t="s" s="4">
        <v>2171</v>
      </c>
      <c r="F3827" t="s" s="4">
        <v>1289</v>
      </c>
      <c r="G3827" t="s" s="4">
        <v>6412</v>
      </c>
      <c r="H3827" t="s" s="4">
        <v>5898</v>
      </c>
      <c r="I3827" t="s" s="4">
        <v>1380</v>
      </c>
      <c r="J3827" t="s" s="4">
        <v>342</v>
      </c>
    </row>
    <row r="3828" ht="45.0" customHeight="true">
      <c r="A3828" t="s" s="4">
        <v>216</v>
      </c>
      <c r="B3828" t="s" s="4">
        <v>6413</v>
      </c>
      <c r="C3828" t="s" s="4">
        <v>4015</v>
      </c>
      <c r="D3828" t="s" s="4">
        <v>2208</v>
      </c>
      <c r="E3828" t="s" s="4">
        <v>2255</v>
      </c>
      <c r="F3828" t="s" s="4">
        <v>1289</v>
      </c>
      <c r="G3828" t="s" s="4">
        <v>6414</v>
      </c>
      <c r="H3828" t="s" s="4">
        <v>5898</v>
      </c>
      <c r="I3828" t="s" s="4">
        <v>1366</v>
      </c>
      <c r="J3828" t="s" s="4">
        <v>342</v>
      </c>
    </row>
    <row r="3829" ht="45.0" customHeight="true">
      <c r="A3829" t="s" s="4">
        <v>216</v>
      </c>
      <c r="B3829" t="s" s="4">
        <v>6415</v>
      </c>
      <c r="C3829" t="s" s="4">
        <v>3634</v>
      </c>
      <c r="D3829" t="s" s="4">
        <v>2474</v>
      </c>
      <c r="E3829" t="s" s="4">
        <v>2320</v>
      </c>
      <c r="F3829" t="s" s="4">
        <v>1289</v>
      </c>
      <c r="G3829" t="s" s="4">
        <v>6414</v>
      </c>
      <c r="H3829" t="s" s="4">
        <v>5898</v>
      </c>
      <c r="I3829" t="s" s="4">
        <v>1574</v>
      </c>
      <c r="J3829" t="s" s="4">
        <v>356</v>
      </c>
    </row>
    <row r="3830" ht="45.0" customHeight="true">
      <c r="A3830" t="s" s="4">
        <v>216</v>
      </c>
      <c r="B3830" t="s" s="4">
        <v>6416</v>
      </c>
      <c r="C3830" t="s" s="4">
        <v>6417</v>
      </c>
      <c r="D3830" t="s" s="4">
        <v>2217</v>
      </c>
      <c r="E3830" t="s" s="4">
        <v>2129</v>
      </c>
      <c r="F3830" t="s" s="4">
        <v>1289</v>
      </c>
      <c r="G3830" t="s" s="4">
        <v>6414</v>
      </c>
      <c r="H3830" t="s" s="4">
        <v>5898</v>
      </c>
      <c r="I3830" t="s" s="4">
        <v>1565</v>
      </c>
      <c r="J3830" t="s" s="4">
        <v>356</v>
      </c>
    </row>
    <row r="3831" ht="45.0" customHeight="true">
      <c r="A3831" t="s" s="4">
        <v>216</v>
      </c>
      <c r="B3831" t="s" s="4">
        <v>6418</v>
      </c>
      <c r="C3831" t="s" s="4">
        <v>2642</v>
      </c>
      <c r="D3831" t="s" s="4">
        <v>1976</v>
      </c>
      <c r="E3831" t="s" s="4">
        <v>1975</v>
      </c>
      <c r="F3831" t="s" s="4">
        <v>1289</v>
      </c>
      <c r="G3831" t="s" s="4">
        <v>5897</v>
      </c>
      <c r="H3831" t="s" s="4">
        <v>5898</v>
      </c>
      <c r="I3831" t="s" s="4">
        <v>1317</v>
      </c>
      <c r="J3831" t="s" s="4">
        <v>356</v>
      </c>
    </row>
    <row r="3832" ht="45.0" customHeight="true">
      <c r="A3832" t="s" s="4">
        <v>218</v>
      </c>
      <c r="B3832" t="s" s="4">
        <v>6419</v>
      </c>
      <c r="C3832" t="s" s="4">
        <v>2202</v>
      </c>
      <c r="D3832" t="s" s="4">
        <v>2022</v>
      </c>
      <c r="E3832" t="s" s="4">
        <v>1998</v>
      </c>
      <c r="F3832" t="s" s="4">
        <v>1289</v>
      </c>
      <c r="G3832" t="s" s="4">
        <v>6420</v>
      </c>
      <c r="H3832" t="s" s="4">
        <v>5898</v>
      </c>
      <c r="I3832" t="s" s="4">
        <v>2314</v>
      </c>
      <c r="J3832" t="s" s="4">
        <v>356</v>
      </c>
    </row>
    <row r="3833" ht="45.0" customHeight="true">
      <c r="A3833" t="s" s="4">
        <v>218</v>
      </c>
      <c r="B3833" t="s" s="4">
        <v>6421</v>
      </c>
      <c r="C3833" t="s" s="4">
        <v>2568</v>
      </c>
      <c r="D3833" t="s" s="4">
        <v>337</v>
      </c>
      <c r="E3833" t="s" s="4">
        <v>2255</v>
      </c>
      <c r="F3833" t="s" s="4">
        <v>1289</v>
      </c>
      <c r="G3833" t="s" s="4">
        <v>2742</v>
      </c>
      <c r="H3833" t="s" s="4">
        <v>5898</v>
      </c>
      <c r="I3833" t="s" s="4">
        <v>1374</v>
      </c>
      <c r="J3833" t="s" s="4">
        <v>356</v>
      </c>
    </row>
    <row r="3834" ht="45.0" customHeight="true">
      <c r="A3834" t="s" s="4">
        <v>218</v>
      </c>
      <c r="B3834" t="s" s="4">
        <v>6422</v>
      </c>
      <c r="C3834" t="s" s="4">
        <v>3978</v>
      </c>
      <c r="D3834" t="s" s="4">
        <v>1984</v>
      </c>
      <c r="E3834" t="s" s="4">
        <v>2463</v>
      </c>
      <c r="F3834" t="s" s="4">
        <v>1289</v>
      </c>
      <c r="G3834" t="s" s="4">
        <v>1986</v>
      </c>
      <c r="H3834" t="s" s="4">
        <v>5898</v>
      </c>
      <c r="I3834" t="s" s="4">
        <v>1559</v>
      </c>
      <c r="J3834" t="s" s="4">
        <v>342</v>
      </c>
    </row>
    <row r="3835" ht="45.0" customHeight="true">
      <c r="A3835" t="s" s="4">
        <v>218</v>
      </c>
      <c r="B3835" t="s" s="4">
        <v>6423</v>
      </c>
      <c r="C3835" t="s" s="4">
        <v>6424</v>
      </c>
      <c r="D3835" t="s" s="4">
        <v>1985</v>
      </c>
      <c r="E3835" t="s" s="4">
        <v>1994</v>
      </c>
      <c r="F3835" t="s" s="4">
        <v>1289</v>
      </c>
      <c r="G3835" t="s" s="4">
        <v>6425</v>
      </c>
      <c r="H3835" t="s" s="4">
        <v>5898</v>
      </c>
      <c r="I3835" t="s" s="4">
        <v>1417</v>
      </c>
      <c r="J3835" t="s" s="4">
        <v>342</v>
      </c>
    </row>
    <row r="3836" ht="45.0" customHeight="true">
      <c r="A3836" t="s" s="4">
        <v>218</v>
      </c>
      <c r="B3836" t="s" s="4">
        <v>6426</v>
      </c>
      <c r="C3836" t="s" s="4">
        <v>4204</v>
      </c>
      <c r="D3836" t="s" s="4">
        <v>2294</v>
      </c>
      <c r="E3836" t="s" s="4">
        <v>1975</v>
      </c>
      <c r="F3836" t="s" s="4">
        <v>1289</v>
      </c>
      <c r="G3836" t="s" s="4">
        <v>5996</v>
      </c>
      <c r="H3836" t="s" s="4">
        <v>5898</v>
      </c>
      <c r="I3836" t="s" s="4">
        <v>1465</v>
      </c>
      <c r="J3836" t="s" s="4">
        <v>342</v>
      </c>
    </row>
    <row r="3837" ht="45.0" customHeight="true">
      <c r="A3837" t="s" s="4">
        <v>218</v>
      </c>
      <c r="B3837" t="s" s="4">
        <v>6427</v>
      </c>
      <c r="C3837" t="s" s="4">
        <v>6428</v>
      </c>
      <c r="D3837" t="s" s="4">
        <v>2443</v>
      </c>
      <c r="E3837" t="s" s="4">
        <v>2065</v>
      </c>
      <c r="F3837" t="s" s="4">
        <v>1289</v>
      </c>
      <c r="G3837" t="s" s="4">
        <v>2071</v>
      </c>
      <c r="H3837" t="s" s="4">
        <v>5898</v>
      </c>
      <c r="I3837" t="s" s="4">
        <v>1529</v>
      </c>
      <c r="J3837" t="s" s="4">
        <v>342</v>
      </c>
    </row>
    <row r="3838" ht="45.0" customHeight="true">
      <c r="A3838" t="s" s="4">
        <v>218</v>
      </c>
      <c r="B3838" t="s" s="4">
        <v>6429</v>
      </c>
      <c r="C3838" t="s" s="4">
        <v>2435</v>
      </c>
      <c r="D3838" t="s" s="4">
        <v>1975</v>
      </c>
      <c r="E3838" t="s" s="4">
        <v>2120</v>
      </c>
      <c r="F3838" t="s" s="4">
        <v>1289</v>
      </c>
      <c r="G3838" t="s" s="4">
        <v>2555</v>
      </c>
      <c r="H3838" t="s" s="4">
        <v>5898</v>
      </c>
      <c r="I3838" t="s" s="4">
        <v>1350</v>
      </c>
      <c r="J3838" t="s" s="4">
        <v>356</v>
      </c>
    </row>
    <row r="3839" ht="45.0" customHeight="true">
      <c r="A3839" t="s" s="4">
        <v>218</v>
      </c>
      <c r="B3839" t="s" s="4">
        <v>6430</v>
      </c>
      <c r="C3839" t="s" s="4">
        <v>6431</v>
      </c>
      <c r="D3839" t="s" s="4">
        <v>1981</v>
      </c>
      <c r="E3839" t="s" s="4">
        <v>1998</v>
      </c>
      <c r="F3839" t="s" s="4">
        <v>1289</v>
      </c>
      <c r="G3839" t="s" s="4">
        <v>6432</v>
      </c>
      <c r="H3839" t="s" s="4">
        <v>5898</v>
      </c>
      <c r="I3839" t="s" s="4">
        <v>1520</v>
      </c>
      <c r="J3839" t="s" s="4">
        <v>356</v>
      </c>
    </row>
    <row r="3840" ht="45.0" customHeight="true">
      <c r="A3840" t="s" s="4">
        <v>218</v>
      </c>
      <c r="B3840" t="s" s="4">
        <v>6433</v>
      </c>
      <c r="C3840" t="s" s="4">
        <v>6434</v>
      </c>
      <c r="D3840" t="s" s="4">
        <v>2984</v>
      </c>
      <c r="E3840" t="s" s="4">
        <v>1998</v>
      </c>
      <c r="F3840" t="s" s="4">
        <v>1289</v>
      </c>
      <c r="G3840" t="s" s="4">
        <v>6435</v>
      </c>
      <c r="H3840" t="s" s="4">
        <v>5898</v>
      </c>
      <c r="I3840" t="s" s="4">
        <v>1529</v>
      </c>
      <c r="J3840" t="s" s="4">
        <v>342</v>
      </c>
    </row>
    <row r="3841" ht="45.0" customHeight="true">
      <c r="A3841" t="s" s="4">
        <v>218</v>
      </c>
      <c r="B3841" t="s" s="4">
        <v>6436</v>
      </c>
      <c r="C3841" t="s" s="4">
        <v>6437</v>
      </c>
      <c r="D3841" t="s" s="4">
        <v>6438</v>
      </c>
      <c r="E3841" t="s" s="4">
        <v>1985</v>
      </c>
      <c r="F3841" t="s" s="4">
        <v>1289</v>
      </c>
      <c r="G3841" t="s" s="4">
        <v>6439</v>
      </c>
      <c r="H3841" t="s" s="4">
        <v>5898</v>
      </c>
      <c r="I3841" t="s" s="4">
        <v>1323</v>
      </c>
      <c r="J3841" t="s" s="4">
        <v>356</v>
      </c>
    </row>
    <row r="3842" ht="45.0" customHeight="true">
      <c r="A3842" t="s" s="4">
        <v>218</v>
      </c>
      <c r="B3842" t="s" s="4">
        <v>6440</v>
      </c>
      <c r="C3842" t="s" s="4">
        <v>2112</v>
      </c>
      <c r="D3842" t="s" s="4">
        <v>2069</v>
      </c>
      <c r="E3842" t="s" s="4">
        <v>2171</v>
      </c>
      <c r="F3842" t="s" s="4">
        <v>1289</v>
      </c>
      <c r="G3842" t="s" s="4">
        <v>6441</v>
      </c>
      <c r="H3842" t="s" s="4">
        <v>5898</v>
      </c>
      <c r="I3842" t="s" s="4">
        <v>1370</v>
      </c>
      <c r="J3842" t="s" s="4">
        <v>356</v>
      </c>
    </row>
    <row r="3843" ht="45.0" customHeight="true">
      <c r="A3843" t="s" s="4">
        <v>218</v>
      </c>
      <c r="B3843" t="s" s="4">
        <v>6442</v>
      </c>
      <c r="C3843" t="s" s="4">
        <v>2241</v>
      </c>
      <c r="D3843" t="s" s="4">
        <v>1998</v>
      </c>
      <c r="E3843" t="s" s="4">
        <v>2242</v>
      </c>
      <c r="F3843" t="s" s="4">
        <v>1289</v>
      </c>
      <c r="G3843" t="s" s="4">
        <v>5834</v>
      </c>
      <c r="H3843" t="s" s="4">
        <v>5898</v>
      </c>
      <c r="I3843" t="s" s="4">
        <v>1639</v>
      </c>
      <c r="J3843" t="s" s="4">
        <v>356</v>
      </c>
    </row>
    <row r="3844" ht="45.0" customHeight="true">
      <c r="A3844" t="s" s="4">
        <v>218</v>
      </c>
      <c r="B3844" t="s" s="4">
        <v>6443</v>
      </c>
      <c r="C3844" t="s" s="4">
        <v>2503</v>
      </c>
      <c r="D3844" t="s" s="4">
        <v>2294</v>
      </c>
      <c r="E3844" t="s" s="4">
        <v>337</v>
      </c>
      <c r="F3844" t="s" s="4">
        <v>1289</v>
      </c>
      <c r="G3844" t="s" s="4">
        <v>2291</v>
      </c>
      <c r="H3844" t="s" s="4">
        <v>5898</v>
      </c>
      <c r="I3844" t="s" s="4">
        <v>1439</v>
      </c>
      <c r="J3844" t="s" s="4">
        <v>356</v>
      </c>
    </row>
    <row r="3845" ht="45.0" customHeight="true">
      <c r="A3845" t="s" s="4">
        <v>218</v>
      </c>
      <c r="B3845" t="s" s="4">
        <v>6444</v>
      </c>
      <c r="C3845" t="s" s="4">
        <v>6445</v>
      </c>
      <c r="D3845" t="s" s="4">
        <v>1966</v>
      </c>
      <c r="E3845" t="s" s="4">
        <v>2008</v>
      </c>
      <c r="F3845" t="s" s="4">
        <v>1289</v>
      </c>
      <c r="G3845" t="s" s="4">
        <v>2267</v>
      </c>
      <c r="H3845" t="s" s="4">
        <v>5898</v>
      </c>
      <c r="I3845" t="s" s="4">
        <v>1579</v>
      </c>
      <c r="J3845" t="s" s="4">
        <v>342</v>
      </c>
    </row>
    <row r="3846" ht="45.0" customHeight="true">
      <c r="A3846" t="s" s="4">
        <v>218</v>
      </c>
      <c r="B3846" t="s" s="4">
        <v>6446</v>
      </c>
      <c r="C3846" t="s" s="4">
        <v>2669</v>
      </c>
      <c r="D3846" t="s" s="4">
        <v>2246</v>
      </c>
      <c r="E3846" t="s" s="4">
        <v>2472</v>
      </c>
      <c r="F3846" t="s" s="4">
        <v>1289</v>
      </c>
      <c r="G3846" t="s" s="4">
        <v>1972</v>
      </c>
      <c r="H3846" t="s" s="4">
        <v>5898</v>
      </c>
      <c r="I3846" t="s" s="4">
        <v>1508</v>
      </c>
      <c r="J3846" t="s" s="4">
        <v>356</v>
      </c>
    </row>
    <row r="3847" ht="45.0" customHeight="true">
      <c r="A3847" t="s" s="4">
        <v>218</v>
      </c>
      <c r="B3847" t="s" s="4">
        <v>6447</v>
      </c>
      <c r="C3847" t="s" s="4">
        <v>2306</v>
      </c>
      <c r="D3847" t="s" s="4">
        <v>2207</v>
      </c>
      <c r="E3847" t="s" s="4">
        <v>1966</v>
      </c>
      <c r="F3847" t="s" s="4">
        <v>1289</v>
      </c>
      <c r="G3847" t="s" s="4">
        <v>2555</v>
      </c>
      <c r="H3847" t="s" s="4">
        <v>5898</v>
      </c>
      <c r="I3847" t="s" s="4">
        <v>1520</v>
      </c>
      <c r="J3847" t="s" s="4">
        <v>356</v>
      </c>
    </row>
    <row r="3848" ht="45.0" customHeight="true">
      <c r="A3848" t="s" s="4">
        <v>218</v>
      </c>
      <c r="B3848" t="s" s="4">
        <v>6448</v>
      </c>
      <c r="C3848" t="s" s="4">
        <v>6449</v>
      </c>
      <c r="D3848" t="s" s="4">
        <v>1998</v>
      </c>
      <c r="E3848" t="s" s="4">
        <v>2065</v>
      </c>
      <c r="F3848" t="s" s="4">
        <v>1289</v>
      </c>
      <c r="G3848" t="s" s="4">
        <v>1986</v>
      </c>
      <c r="H3848" t="s" s="4">
        <v>5898</v>
      </c>
      <c r="I3848" t="s" s="4">
        <v>1479</v>
      </c>
      <c r="J3848" t="s" s="4">
        <v>342</v>
      </c>
    </row>
    <row r="3849" ht="45.0" customHeight="true">
      <c r="A3849" t="s" s="4">
        <v>218</v>
      </c>
      <c r="B3849" t="s" s="4">
        <v>6450</v>
      </c>
      <c r="C3849" t="s" s="4">
        <v>2017</v>
      </c>
      <c r="D3849" t="s" s="4">
        <v>2212</v>
      </c>
      <c r="E3849" t="s" s="4">
        <v>6451</v>
      </c>
      <c r="F3849" t="s" s="4">
        <v>1289</v>
      </c>
      <c r="G3849" t="s" s="4">
        <v>6211</v>
      </c>
      <c r="H3849" t="s" s="4">
        <v>5898</v>
      </c>
      <c r="I3849" t="s" s="4">
        <v>1317</v>
      </c>
      <c r="J3849" t="s" s="4">
        <v>356</v>
      </c>
    </row>
    <row r="3850" ht="45.0" customHeight="true">
      <c r="A3850" t="s" s="4">
        <v>218</v>
      </c>
      <c r="B3850" t="s" s="4">
        <v>6452</v>
      </c>
      <c r="C3850" t="s" s="4">
        <v>3619</v>
      </c>
      <c r="D3850" t="s" s="4">
        <v>2474</v>
      </c>
      <c r="E3850" t="s" s="4">
        <v>2078</v>
      </c>
      <c r="F3850" t="s" s="4">
        <v>1289</v>
      </c>
      <c r="G3850" t="s" s="4">
        <v>3674</v>
      </c>
      <c r="H3850" t="s" s="4">
        <v>5898</v>
      </c>
      <c r="I3850" t="s" s="4">
        <v>1537</v>
      </c>
      <c r="J3850" t="s" s="4">
        <v>356</v>
      </c>
    </row>
    <row r="3851" ht="45.0" customHeight="true">
      <c r="A3851" t="s" s="4">
        <v>218</v>
      </c>
      <c r="B3851" t="s" s="4">
        <v>6453</v>
      </c>
      <c r="C3851" t="s" s="4">
        <v>2412</v>
      </c>
      <c r="D3851" t="s" s="4">
        <v>2463</v>
      </c>
      <c r="E3851" t="s" s="4">
        <v>2605</v>
      </c>
      <c r="F3851" t="s" s="4">
        <v>1289</v>
      </c>
      <c r="G3851" t="s" s="4">
        <v>6454</v>
      </c>
      <c r="H3851" t="s" s="4">
        <v>5898</v>
      </c>
      <c r="I3851" t="s" s="4">
        <v>1479</v>
      </c>
      <c r="J3851" t="s" s="4">
        <v>356</v>
      </c>
    </row>
    <row r="3852" ht="45.0" customHeight="true">
      <c r="A3852" t="s" s="4">
        <v>218</v>
      </c>
      <c r="B3852" t="s" s="4">
        <v>6455</v>
      </c>
      <c r="C3852" t="s" s="4">
        <v>6456</v>
      </c>
      <c r="D3852" t="s" s="4">
        <v>2443</v>
      </c>
      <c r="E3852" t="s" s="4">
        <v>2294</v>
      </c>
      <c r="F3852" t="s" s="4">
        <v>1289</v>
      </c>
      <c r="G3852" t="s" s="4">
        <v>6457</v>
      </c>
      <c r="H3852" t="s" s="4">
        <v>5898</v>
      </c>
      <c r="I3852" t="s" s="4">
        <v>1298</v>
      </c>
      <c r="J3852" t="s" s="4">
        <v>356</v>
      </c>
    </row>
    <row r="3853" ht="45.0" customHeight="true">
      <c r="A3853" t="s" s="4">
        <v>218</v>
      </c>
      <c r="B3853" t="s" s="4">
        <v>6458</v>
      </c>
      <c r="C3853" t="s" s="4">
        <v>2426</v>
      </c>
      <c r="D3853" t="s" s="4">
        <v>1976</v>
      </c>
      <c r="E3853" t="s" s="4">
        <v>1966</v>
      </c>
      <c r="F3853" t="s" s="4">
        <v>1289</v>
      </c>
      <c r="G3853" t="s" s="4">
        <v>3746</v>
      </c>
      <c r="H3853" t="s" s="4">
        <v>5898</v>
      </c>
      <c r="I3853" t="s" s="4">
        <v>1298</v>
      </c>
      <c r="J3853" t="s" s="4">
        <v>356</v>
      </c>
    </row>
    <row r="3854" ht="45.0" customHeight="true">
      <c r="A3854" t="s" s="4">
        <v>218</v>
      </c>
      <c r="B3854" t="s" s="4">
        <v>6459</v>
      </c>
      <c r="C3854" t="s" s="4">
        <v>2764</v>
      </c>
      <c r="D3854" t="s" s="4">
        <v>6460</v>
      </c>
      <c r="E3854" t="s" s="4">
        <v>2474</v>
      </c>
      <c r="F3854" t="s" s="4">
        <v>1289</v>
      </c>
      <c r="G3854" t="s" s="4">
        <v>3674</v>
      </c>
      <c r="H3854" t="s" s="4">
        <v>5898</v>
      </c>
      <c r="I3854" t="s" s="4">
        <v>1335</v>
      </c>
      <c r="J3854" t="s" s="4">
        <v>342</v>
      </c>
    </row>
    <row r="3855" ht="45.0" customHeight="true">
      <c r="A3855" t="s" s="4">
        <v>218</v>
      </c>
      <c r="B3855" t="s" s="4">
        <v>6461</v>
      </c>
      <c r="C3855" t="s" s="4">
        <v>2231</v>
      </c>
      <c r="D3855" t="s" s="4">
        <v>2007</v>
      </c>
      <c r="E3855" t="s" s="4">
        <v>337</v>
      </c>
      <c r="F3855" t="s" s="4">
        <v>1289</v>
      </c>
      <c r="G3855" t="s" s="4">
        <v>6462</v>
      </c>
      <c r="H3855" t="s" s="4">
        <v>5898</v>
      </c>
      <c r="I3855" t="s" s="4">
        <v>1473</v>
      </c>
      <c r="J3855" t="s" s="4">
        <v>356</v>
      </c>
    </row>
    <row r="3856" ht="45.0" customHeight="true">
      <c r="A3856" t="s" s="4">
        <v>218</v>
      </c>
      <c r="B3856" t="s" s="4">
        <v>6463</v>
      </c>
      <c r="C3856" t="s" s="4">
        <v>6464</v>
      </c>
      <c r="D3856" t="s" s="4">
        <v>2255</v>
      </c>
      <c r="E3856" t="s" s="4">
        <v>2217</v>
      </c>
      <c r="F3856" t="s" s="4">
        <v>1289</v>
      </c>
      <c r="G3856" t="s" s="4">
        <v>2555</v>
      </c>
      <c r="H3856" t="s" s="4">
        <v>5898</v>
      </c>
      <c r="I3856" t="s" s="4">
        <v>1473</v>
      </c>
      <c r="J3856" t="s" s="4">
        <v>356</v>
      </c>
    </row>
    <row r="3857" ht="45.0" customHeight="true">
      <c r="A3857" t="s" s="4">
        <v>218</v>
      </c>
      <c r="B3857" t="s" s="4">
        <v>6465</v>
      </c>
      <c r="C3857" t="s" s="4">
        <v>5499</v>
      </c>
      <c r="D3857" t="s" s="4">
        <v>2008</v>
      </c>
      <c r="E3857" t="s" s="4">
        <v>2007</v>
      </c>
      <c r="F3857" t="s" s="4">
        <v>1289</v>
      </c>
      <c r="G3857" t="s" s="4">
        <v>1972</v>
      </c>
      <c r="H3857" t="s" s="4">
        <v>5898</v>
      </c>
      <c r="I3857" t="s" s="4">
        <v>1468</v>
      </c>
      <c r="J3857" t="s" s="4">
        <v>356</v>
      </c>
    </row>
    <row r="3858" ht="45.0" customHeight="true">
      <c r="A3858" t="s" s="4">
        <v>218</v>
      </c>
      <c r="B3858" t="s" s="4">
        <v>6466</v>
      </c>
      <c r="C3858" t="s" s="4">
        <v>2119</v>
      </c>
      <c r="D3858" t="s" s="4">
        <v>2433</v>
      </c>
      <c r="E3858" t="s" s="4">
        <v>2430</v>
      </c>
      <c r="F3858" t="s" s="4">
        <v>1289</v>
      </c>
      <c r="G3858" t="s" s="4">
        <v>2555</v>
      </c>
      <c r="H3858" t="s" s="4">
        <v>5898</v>
      </c>
      <c r="I3858" t="s" s="4">
        <v>1383</v>
      </c>
      <c r="J3858" t="s" s="4">
        <v>356</v>
      </c>
    </row>
    <row r="3859" ht="45.0" customHeight="true">
      <c r="A3859" t="s" s="4">
        <v>218</v>
      </c>
      <c r="B3859" t="s" s="4">
        <v>6467</v>
      </c>
      <c r="C3859" t="s" s="4">
        <v>6468</v>
      </c>
      <c r="D3859" t="s" s="4">
        <v>2007</v>
      </c>
      <c r="E3859" t="s" s="4">
        <v>2027</v>
      </c>
      <c r="F3859" t="s" s="4">
        <v>1289</v>
      </c>
      <c r="G3859" t="s" s="4">
        <v>6469</v>
      </c>
      <c r="H3859" t="s" s="4">
        <v>5898</v>
      </c>
      <c r="I3859" t="s" s="4">
        <v>1317</v>
      </c>
      <c r="J3859" t="s" s="4">
        <v>342</v>
      </c>
    </row>
    <row r="3860" ht="45.0" customHeight="true">
      <c r="A3860" t="s" s="4">
        <v>218</v>
      </c>
      <c r="B3860" t="s" s="4">
        <v>6470</v>
      </c>
      <c r="C3860" t="s" s="4">
        <v>2875</v>
      </c>
      <c r="D3860" t="s" s="4">
        <v>2430</v>
      </c>
      <c r="E3860" t="s" s="4">
        <v>2619</v>
      </c>
      <c r="F3860" t="s" s="4">
        <v>1289</v>
      </c>
      <c r="G3860" t="s" s="4">
        <v>6471</v>
      </c>
      <c r="H3860" t="s" s="4">
        <v>5898</v>
      </c>
      <c r="I3860" t="s" s="4">
        <v>1616</v>
      </c>
      <c r="J3860" t="s" s="4">
        <v>342</v>
      </c>
    </row>
    <row r="3861" ht="45.0" customHeight="true">
      <c r="A3861" t="s" s="4">
        <v>218</v>
      </c>
      <c r="B3861" t="s" s="4">
        <v>6472</v>
      </c>
      <c r="C3861" t="s" s="4">
        <v>2935</v>
      </c>
      <c r="D3861" t="s" s="4">
        <v>2290</v>
      </c>
      <c r="E3861" t="s" s="4">
        <v>2900</v>
      </c>
      <c r="F3861" t="s" s="4">
        <v>1289</v>
      </c>
      <c r="G3861" t="s" s="4">
        <v>5626</v>
      </c>
      <c r="H3861" t="s" s="4">
        <v>5898</v>
      </c>
      <c r="I3861" t="s" s="4">
        <v>1780</v>
      </c>
      <c r="J3861" t="s" s="4">
        <v>356</v>
      </c>
    </row>
    <row r="3862" ht="45.0" customHeight="true">
      <c r="A3862" t="s" s="4">
        <v>218</v>
      </c>
      <c r="B3862" t="s" s="4">
        <v>6473</v>
      </c>
      <c r="C3862" t="s" s="4">
        <v>2687</v>
      </c>
      <c r="D3862" t="s" s="4">
        <v>1993</v>
      </c>
      <c r="E3862" t="s" s="4">
        <v>4185</v>
      </c>
      <c r="F3862" t="s" s="4">
        <v>1289</v>
      </c>
      <c r="G3862" t="s" s="4">
        <v>2221</v>
      </c>
      <c r="H3862" t="s" s="4">
        <v>5898</v>
      </c>
      <c r="I3862" t="s" s="4">
        <v>1449</v>
      </c>
      <c r="J3862" t="s" s="4">
        <v>356</v>
      </c>
    </row>
    <row r="3863" ht="45.0" customHeight="true">
      <c r="A3863" t="s" s="4">
        <v>218</v>
      </c>
      <c r="B3863" t="s" s="4">
        <v>6474</v>
      </c>
      <c r="C3863" t="s" s="4">
        <v>6475</v>
      </c>
      <c r="D3863" t="s" s="4">
        <v>1994</v>
      </c>
      <c r="E3863" t="s" s="4">
        <v>2463</v>
      </c>
      <c r="F3863" t="s" s="4">
        <v>1289</v>
      </c>
      <c r="G3863" t="s" s="4">
        <v>6008</v>
      </c>
      <c r="H3863" t="s" s="4">
        <v>5898</v>
      </c>
      <c r="I3863" t="s" s="4">
        <v>1556</v>
      </c>
      <c r="J3863" t="s" s="4">
        <v>342</v>
      </c>
    </row>
    <row r="3864" ht="45.0" customHeight="true">
      <c r="A3864" t="s" s="4">
        <v>218</v>
      </c>
      <c r="B3864" t="s" s="4">
        <v>6476</v>
      </c>
      <c r="C3864" t="s" s="4">
        <v>5424</v>
      </c>
      <c r="D3864" t="s" s="4">
        <v>1966</v>
      </c>
      <c r="E3864" t="s" s="4">
        <v>2008</v>
      </c>
      <c r="F3864" t="s" s="4">
        <v>1289</v>
      </c>
      <c r="G3864" t="s" s="4">
        <v>6236</v>
      </c>
      <c r="H3864" t="s" s="4">
        <v>5898</v>
      </c>
      <c r="I3864" t="s" s="4">
        <v>1294</v>
      </c>
      <c r="J3864" t="s" s="4">
        <v>342</v>
      </c>
    </row>
    <row r="3865" ht="45.0" customHeight="true">
      <c r="A3865" t="s" s="4">
        <v>218</v>
      </c>
      <c r="B3865" t="s" s="4">
        <v>6477</v>
      </c>
      <c r="C3865" t="s" s="4">
        <v>2073</v>
      </c>
      <c r="D3865" t="s" s="4">
        <v>2069</v>
      </c>
      <c r="E3865" t="s" s="4">
        <v>2074</v>
      </c>
      <c r="F3865" t="s" s="4">
        <v>1289</v>
      </c>
      <c r="G3865" t="s" s="4">
        <v>2267</v>
      </c>
      <c r="H3865" t="s" s="4">
        <v>5898</v>
      </c>
      <c r="I3865" t="s" s="4">
        <v>1350</v>
      </c>
      <c r="J3865" t="s" s="4">
        <v>342</v>
      </c>
    </row>
    <row r="3866" ht="45.0" customHeight="true">
      <c r="A3866" t="s" s="4">
        <v>218</v>
      </c>
      <c r="B3866" t="s" s="4">
        <v>6478</v>
      </c>
      <c r="C3866" t="s" s="4">
        <v>2160</v>
      </c>
      <c r="D3866" t="s" s="4">
        <v>2003</v>
      </c>
      <c r="E3866" t="s" s="4">
        <v>3849</v>
      </c>
      <c r="F3866" t="s" s="4">
        <v>1289</v>
      </c>
      <c r="G3866" t="s" s="4">
        <v>3663</v>
      </c>
      <c r="H3866" t="s" s="4">
        <v>5898</v>
      </c>
      <c r="I3866" t="s" s="4">
        <v>1556</v>
      </c>
      <c r="J3866" t="s" s="4">
        <v>356</v>
      </c>
    </row>
    <row r="3867" ht="45.0" customHeight="true">
      <c r="A3867" t="s" s="4">
        <v>218</v>
      </c>
      <c r="B3867" t="s" s="4">
        <v>6479</v>
      </c>
      <c r="C3867" t="s" s="4">
        <v>5746</v>
      </c>
      <c r="D3867" t="s" s="4">
        <v>6424</v>
      </c>
      <c r="E3867" t="s" s="4">
        <v>2007</v>
      </c>
      <c r="F3867" t="s" s="4">
        <v>1289</v>
      </c>
      <c r="G3867" t="s" s="4">
        <v>5984</v>
      </c>
      <c r="H3867" t="s" s="4">
        <v>5898</v>
      </c>
      <c r="I3867" t="s" s="4">
        <v>1473</v>
      </c>
      <c r="J3867" t="s" s="4">
        <v>342</v>
      </c>
    </row>
    <row r="3868" ht="45.0" customHeight="true">
      <c r="A3868" t="s" s="4">
        <v>218</v>
      </c>
      <c r="B3868" t="s" s="4">
        <v>6480</v>
      </c>
      <c r="C3868" t="s" s="4">
        <v>6392</v>
      </c>
      <c r="D3868" t="s" s="4">
        <v>2171</v>
      </c>
      <c r="E3868" t="s" s="4">
        <v>2147</v>
      </c>
      <c r="F3868" t="s" s="4">
        <v>1289</v>
      </c>
      <c r="G3868" t="s" s="4">
        <v>2221</v>
      </c>
      <c r="H3868" t="s" s="4">
        <v>5898</v>
      </c>
      <c r="I3868" t="s" s="4">
        <v>1773</v>
      </c>
      <c r="J3868" t="s" s="4">
        <v>356</v>
      </c>
    </row>
    <row r="3869" ht="45.0" customHeight="true">
      <c r="A3869" t="s" s="4">
        <v>218</v>
      </c>
      <c r="B3869" t="s" s="4">
        <v>6481</v>
      </c>
      <c r="C3869" t="s" s="4">
        <v>6137</v>
      </c>
      <c r="D3869" t="s" s="4">
        <v>1993</v>
      </c>
      <c r="E3869" t="s" s="4">
        <v>2018</v>
      </c>
      <c r="F3869" t="s" s="4">
        <v>1289</v>
      </c>
      <c r="G3869" t="s" s="4">
        <v>2105</v>
      </c>
      <c r="H3869" t="s" s="4">
        <v>5898</v>
      </c>
      <c r="I3869" t="s" s="4">
        <v>1520</v>
      </c>
      <c r="J3869" t="s" s="4">
        <v>356</v>
      </c>
    </row>
    <row r="3870" ht="45.0" customHeight="true">
      <c r="A3870" t="s" s="4">
        <v>218</v>
      </c>
      <c r="B3870" t="s" s="4">
        <v>6482</v>
      </c>
      <c r="C3870" t="s" s="4">
        <v>6483</v>
      </c>
      <c r="D3870" t="s" s="4">
        <v>2394</v>
      </c>
      <c r="E3870" t="s" s="4">
        <v>2171</v>
      </c>
      <c r="F3870" t="s" s="4">
        <v>1289</v>
      </c>
      <c r="G3870" t="s" s="4">
        <v>1986</v>
      </c>
      <c r="H3870" t="s" s="4">
        <v>5898</v>
      </c>
      <c r="I3870" t="s" s="4">
        <v>1534</v>
      </c>
      <c r="J3870" t="s" s="4">
        <v>342</v>
      </c>
    </row>
    <row r="3871" ht="45.0" customHeight="true">
      <c r="A3871" t="s" s="4">
        <v>218</v>
      </c>
      <c r="B3871" t="s" s="4">
        <v>6484</v>
      </c>
      <c r="C3871" t="s" s="4">
        <v>6485</v>
      </c>
      <c r="D3871" t="s" s="4">
        <v>1994</v>
      </c>
      <c r="E3871" t="s" s="4">
        <v>2158</v>
      </c>
      <c r="F3871" t="s" s="4">
        <v>1289</v>
      </c>
      <c r="G3871" t="s" s="4">
        <v>6486</v>
      </c>
      <c r="H3871" t="s" s="4">
        <v>5898</v>
      </c>
      <c r="I3871" t="s" s="4">
        <v>1366</v>
      </c>
      <c r="J3871" t="s" s="4">
        <v>342</v>
      </c>
    </row>
    <row r="3872" ht="45.0" customHeight="true">
      <c r="A3872" t="s" s="4">
        <v>218</v>
      </c>
      <c r="B3872" t="s" s="4">
        <v>6487</v>
      </c>
      <c r="C3872" t="s" s="4">
        <v>2132</v>
      </c>
      <c r="D3872" t="s" s="4">
        <v>2124</v>
      </c>
      <c r="E3872" t="s" s="4">
        <v>2007</v>
      </c>
      <c r="F3872" t="s" s="4">
        <v>1289</v>
      </c>
      <c r="G3872" t="s" s="4">
        <v>2102</v>
      </c>
      <c r="H3872" t="s" s="4">
        <v>5898</v>
      </c>
      <c r="I3872" t="s" s="4">
        <v>1427</v>
      </c>
      <c r="J3872" t="s" s="4">
        <v>356</v>
      </c>
    </row>
    <row r="3873" ht="45.0" customHeight="true">
      <c r="A3873" t="s" s="4">
        <v>218</v>
      </c>
      <c r="B3873" t="s" s="4">
        <v>6488</v>
      </c>
      <c r="C3873" t="s" s="4">
        <v>6489</v>
      </c>
      <c r="D3873" t="s" s="4">
        <v>1985</v>
      </c>
      <c r="E3873" t="s" s="4">
        <v>1994</v>
      </c>
      <c r="F3873" t="s" s="4">
        <v>1289</v>
      </c>
      <c r="G3873" t="s" s="4">
        <v>6490</v>
      </c>
      <c r="H3873" t="s" s="4">
        <v>5898</v>
      </c>
      <c r="I3873" t="s" s="4">
        <v>1387</v>
      </c>
      <c r="J3873" t="s" s="4">
        <v>342</v>
      </c>
    </row>
    <row r="3874" ht="45.0" customHeight="true">
      <c r="A3874" t="s" s="4">
        <v>218</v>
      </c>
      <c r="B3874" t="s" s="4">
        <v>6491</v>
      </c>
      <c r="C3874" t="s" s="4">
        <v>2073</v>
      </c>
      <c r="D3874" t="s" s="4">
        <v>2252</v>
      </c>
      <c r="E3874" t="s" s="4">
        <v>2133</v>
      </c>
      <c r="F3874" t="s" s="4">
        <v>1289</v>
      </c>
      <c r="G3874" t="s" s="4">
        <v>3949</v>
      </c>
      <c r="H3874" t="s" s="4">
        <v>5898</v>
      </c>
      <c r="I3874" t="s" s="4">
        <v>1408</v>
      </c>
      <c r="J3874" t="s" s="4">
        <v>342</v>
      </c>
    </row>
    <row r="3875" ht="45.0" customHeight="true">
      <c r="A3875" t="s" s="4">
        <v>218</v>
      </c>
      <c r="B3875" t="s" s="4">
        <v>6492</v>
      </c>
      <c r="C3875" t="s" s="4">
        <v>3754</v>
      </c>
      <c r="D3875" t="s" s="4">
        <v>1966</v>
      </c>
      <c r="E3875" t="s" s="4">
        <v>2123</v>
      </c>
      <c r="F3875" t="s" s="4">
        <v>1289</v>
      </c>
      <c r="G3875" t="s" s="4">
        <v>5967</v>
      </c>
      <c r="H3875" t="s" s="4">
        <v>5898</v>
      </c>
      <c r="I3875" t="s" s="4">
        <v>1570</v>
      </c>
      <c r="J3875" t="s" s="4">
        <v>342</v>
      </c>
    </row>
    <row r="3876" ht="45.0" customHeight="true">
      <c r="A3876" t="s" s="4">
        <v>218</v>
      </c>
      <c r="B3876" t="s" s="4">
        <v>6493</v>
      </c>
      <c r="C3876" t="s" s="4">
        <v>2802</v>
      </c>
      <c r="D3876" t="s" s="4">
        <v>1994</v>
      </c>
      <c r="E3876" t="s" s="4">
        <v>2252</v>
      </c>
      <c r="F3876" t="s" s="4">
        <v>1289</v>
      </c>
      <c r="G3876" t="s" s="4">
        <v>2045</v>
      </c>
      <c r="H3876" t="s" s="4">
        <v>5898</v>
      </c>
      <c r="I3876" t="s" s="4">
        <v>1449</v>
      </c>
      <c r="J3876" t="s" s="4">
        <v>342</v>
      </c>
    </row>
    <row r="3877" ht="45.0" customHeight="true">
      <c r="A3877" t="s" s="4">
        <v>218</v>
      </c>
      <c r="B3877" t="s" s="4">
        <v>6494</v>
      </c>
      <c r="C3877" t="s" s="4">
        <v>2446</v>
      </c>
      <c r="D3877" t="s" s="4">
        <v>2120</v>
      </c>
      <c r="E3877" t="s" s="4">
        <v>2217</v>
      </c>
      <c r="F3877" t="s" s="4">
        <v>1289</v>
      </c>
      <c r="G3877" t="s" s="4">
        <v>2221</v>
      </c>
      <c r="H3877" t="s" s="4">
        <v>5898</v>
      </c>
      <c r="I3877" t="s" s="4">
        <v>1479</v>
      </c>
      <c r="J3877" t="s" s="4">
        <v>356</v>
      </c>
    </row>
    <row r="3878" ht="45.0" customHeight="true">
      <c r="A3878" t="s" s="4">
        <v>218</v>
      </c>
      <c r="B3878" t="s" s="4">
        <v>6495</v>
      </c>
      <c r="C3878" t="s" s="4">
        <v>6496</v>
      </c>
      <c r="D3878" t="s" s="4">
        <v>2003</v>
      </c>
      <c r="E3878" t="s" s="4">
        <v>1994</v>
      </c>
      <c r="F3878" t="s" s="4">
        <v>1289</v>
      </c>
      <c r="G3878" t="s" s="4">
        <v>2089</v>
      </c>
      <c r="H3878" t="s" s="4">
        <v>5898</v>
      </c>
      <c r="I3878" t="s" s="4">
        <v>1343</v>
      </c>
      <c r="J3878" t="s" s="4">
        <v>356</v>
      </c>
    </row>
    <row r="3879" ht="45.0" customHeight="true">
      <c r="A3879" t="s" s="4">
        <v>218</v>
      </c>
      <c r="B3879" t="s" s="4">
        <v>6497</v>
      </c>
      <c r="C3879" t="s" s="4">
        <v>3029</v>
      </c>
      <c r="D3879" t="s" s="4">
        <v>1976</v>
      </c>
      <c r="E3879" t="s" s="4">
        <v>1966</v>
      </c>
      <c r="F3879" t="s" s="4">
        <v>1289</v>
      </c>
      <c r="G3879" t="s" s="4">
        <v>2678</v>
      </c>
      <c r="H3879" t="s" s="4">
        <v>5898</v>
      </c>
      <c r="I3879" t="s" s="4">
        <v>1370</v>
      </c>
      <c r="J3879" t="s" s="4">
        <v>356</v>
      </c>
    </row>
    <row r="3880" ht="45.0" customHeight="true">
      <c r="A3880" t="s" s="4">
        <v>218</v>
      </c>
      <c r="B3880" t="s" s="4">
        <v>6498</v>
      </c>
      <c r="C3880" t="s" s="4">
        <v>2055</v>
      </c>
      <c r="D3880" t="s" s="4">
        <v>2130</v>
      </c>
      <c r="E3880" t="s" s="4">
        <v>2443</v>
      </c>
      <c r="F3880" t="s" s="4">
        <v>1289</v>
      </c>
      <c r="G3880" t="s" s="4">
        <v>2249</v>
      </c>
      <c r="H3880" t="s" s="4">
        <v>5898</v>
      </c>
      <c r="I3880" t="s" s="4">
        <v>1291</v>
      </c>
      <c r="J3880" t="s" s="4">
        <v>342</v>
      </c>
    </row>
    <row r="3881" ht="45.0" customHeight="true">
      <c r="A3881" t="s" s="4">
        <v>218</v>
      </c>
      <c r="B3881" t="s" s="4">
        <v>6499</v>
      </c>
      <c r="C3881" t="s" s="4">
        <v>2362</v>
      </c>
      <c r="D3881" t="s" s="4">
        <v>2007</v>
      </c>
      <c r="E3881" t="s" s="4">
        <v>3756</v>
      </c>
      <c r="F3881" t="s" s="4">
        <v>1289</v>
      </c>
      <c r="G3881" t="s" s="4">
        <v>5967</v>
      </c>
      <c r="H3881" t="s" s="4">
        <v>5898</v>
      </c>
      <c r="I3881" t="s" s="4">
        <v>1317</v>
      </c>
      <c r="J3881" t="s" s="4">
        <v>342</v>
      </c>
    </row>
    <row r="3882" ht="45.0" customHeight="true">
      <c r="A3882" t="s" s="4">
        <v>218</v>
      </c>
      <c r="B3882" t="s" s="4">
        <v>6500</v>
      </c>
      <c r="C3882" t="s" s="4">
        <v>2741</v>
      </c>
      <c r="D3882" t="s" s="4">
        <v>2007</v>
      </c>
      <c r="E3882" t="s" s="4">
        <v>1966</v>
      </c>
      <c r="F3882" t="s" s="4">
        <v>1289</v>
      </c>
      <c r="G3882" t="s" s="4">
        <v>2045</v>
      </c>
      <c r="H3882" t="s" s="4">
        <v>5898</v>
      </c>
      <c r="I3882" t="s" s="4">
        <v>1366</v>
      </c>
      <c r="J3882" t="s" s="4">
        <v>356</v>
      </c>
    </row>
    <row r="3883" ht="45.0" customHeight="true">
      <c r="A3883" t="s" s="4">
        <v>218</v>
      </c>
      <c r="B3883" t="s" s="4">
        <v>6501</v>
      </c>
      <c r="C3883" t="s" s="4">
        <v>2531</v>
      </c>
      <c r="D3883" t="s" s="4">
        <v>2117</v>
      </c>
      <c r="E3883" t="s" s="4">
        <v>1998</v>
      </c>
      <c r="F3883" t="s" s="4">
        <v>1289</v>
      </c>
      <c r="G3883" t="s" s="4">
        <v>5408</v>
      </c>
      <c r="H3883" t="s" s="4">
        <v>5898</v>
      </c>
      <c r="I3883" t="s" s="4">
        <v>1465</v>
      </c>
      <c r="J3883" t="s" s="4">
        <v>356</v>
      </c>
    </row>
    <row r="3884" ht="45.0" customHeight="true">
      <c r="A3884" t="s" s="4">
        <v>218</v>
      </c>
      <c r="B3884" t="s" s="4">
        <v>6502</v>
      </c>
      <c r="C3884" t="s" s="4">
        <v>4041</v>
      </c>
      <c r="D3884" t="s" s="4">
        <v>2391</v>
      </c>
      <c r="E3884" t="s" s="4">
        <v>2242</v>
      </c>
      <c r="F3884" t="s" s="4">
        <v>1289</v>
      </c>
      <c r="G3884" t="s" s="4">
        <v>2089</v>
      </c>
      <c r="H3884" t="s" s="4">
        <v>5898</v>
      </c>
      <c r="I3884" t="s" s="4">
        <v>1479</v>
      </c>
      <c r="J3884" t="s" s="4">
        <v>356</v>
      </c>
    </row>
    <row r="3885" ht="45.0" customHeight="true">
      <c r="A3885" t="s" s="4">
        <v>218</v>
      </c>
      <c r="B3885" t="s" s="4">
        <v>6503</v>
      </c>
      <c r="C3885" t="s" s="4">
        <v>2428</v>
      </c>
      <c r="D3885" t="s" s="4">
        <v>1966</v>
      </c>
      <c r="E3885" t="s" s="4">
        <v>1994</v>
      </c>
      <c r="F3885" t="s" s="4">
        <v>1289</v>
      </c>
      <c r="G3885" t="s" s="4">
        <v>6504</v>
      </c>
      <c r="H3885" t="s" s="4">
        <v>5898</v>
      </c>
      <c r="I3885" t="s" s="4">
        <v>1370</v>
      </c>
      <c r="J3885" t="s" s="4">
        <v>356</v>
      </c>
    </row>
    <row r="3886" ht="45.0" customHeight="true">
      <c r="A3886" t="s" s="4">
        <v>218</v>
      </c>
      <c r="B3886" t="s" s="4">
        <v>6505</v>
      </c>
      <c r="C3886" t="s" s="4">
        <v>2189</v>
      </c>
      <c r="D3886" t="s" s="4">
        <v>2027</v>
      </c>
      <c r="E3886" t="s" s="4">
        <v>2138</v>
      </c>
      <c r="F3886" t="s" s="4">
        <v>1289</v>
      </c>
      <c r="G3886" t="s" s="4">
        <v>5996</v>
      </c>
      <c r="H3886" t="s" s="4">
        <v>5898</v>
      </c>
      <c r="I3886" t="s" s="4">
        <v>1317</v>
      </c>
      <c r="J3886" t="s" s="4">
        <v>356</v>
      </c>
    </row>
    <row r="3887" ht="45.0" customHeight="true">
      <c r="A3887" t="s" s="4">
        <v>218</v>
      </c>
      <c r="B3887" t="s" s="4">
        <v>6506</v>
      </c>
      <c r="C3887" t="s" s="4">
        <v>3683</v>
      </c>
      <c r="D3887" t="s" s="4">
        <v>2008</v>
      </c>
      <c r="E3887" t="s" s="4">
        <v>1994</v>
      </c>
      <c r="F3887" t="s" s="4">
        <v>1289</v>
      </c>
      <c r="G3887" t="s" s="4">
        <v>2678</v>
      </c>
      <c r="H3887" t="s" s="4">
        <v>5898</v>
      </c>
      <c r="I3887" t="s" s="4">
        <v>1298</v>
      </c>
      <c r="J3887" t="s" s="4">
        <v>342</v>
      </c>
    </row>
    <row r="3888" ht="45.0" customHeight="true">
      <c r="A3888" t="s" s="4">
        <v>218</v>
      </c>
      <c r="B3888" t="s" s="4">
        <v>6507</v>
      </c>
      <c r="C3888" t="s" s="4">
        <v>2769</v>
      </c>
      <c r="D3888" t="s" s="4">
        <v>1994</v>
      </c>
      <c r="E3888" t="s" s="4">
        <v>2007</v>
      </c>
      <c r="F3888" t="s" s="4">
        <v>1289</v>
      </c>
      <c r="G3888" t="s" s="4">
        <v>6331</v>
      </c>
      <c r="H3888" t="s" s="4">
        <v>5898</v>
      </c>
      <c r="I3888" t="s" s="4">
        <v>1291</v>
      </c>
      <c r="J3888" t="s" s="4">
        <v>356</v>
      </c>
    </row>
    <row r="3889" ht="45.0" customHeight="true">
      <c r="A3889" t="s" s="4">
        <v>218</v>
      </c>
      <c r="B3889" t="s" s="4">
        <v>6508</v>
      </c>
      <c r="C3889" t="s" s="4">
        <v>2286</v>
      </c>
      <c r="D3889" t="s" s="4">
        <v>2207</v>
      </c>
      <c r="E3889" t="s" s="4">
        <v>1998</v>
      </c>
      <c r="F3889" t="s" s="4">
        <v>1289</v>
      </c>
      <c r="G3889" t="s" s="4">
        <v>6509</v>
      </c>
      <c r="H3889" t="s" s="4">
        <v>5898</v>
      </c>
      <c r="I3889" t="s" s="4">
        <v>1439</v>
      </c>
      <c r="J3889" t="s" s="4">
        <v>356</v>
      </c>
    </row>
    <row r="3890" ht="45.0" customHeight="true">
      <c r="A3890" t="s" s="4">
        <v>218</v>
      </c>
      <c r="B3890" t="s" s="4">
        <v>6510</v>
      </c>
      <c r="C3890" t="s" s="4">
        <v>2112</v>
      </c>
      <c r="D3890" t="s" s="4">
        <v>1966</v>
      </c>
      <c r="E3890" t="s" s="4">
        <v>1966</v>
      </c>
      <c r="F3890" t="s" s="4">
        <v>1289</v>
      </c>
      <c r="G3890" t="s" s="4">
        <v>5731</v>
      </c>
      <c r="H3890" t="s" s="4">
        <v>5898</v>
      </c>
      <c r="I3890" t="s" s="4">
        <v>1473</v>
      </c>
      <c r="J3890" t="s" s="4">
        <v>356</v>
      </c>
    </row>
    <row r="3891" ht="45.0" customHeight="true">
      <c r="A3891" t="s" s="4">
        <v>218</v>
      </c>
      <c r="B3891" t="s" s="4">
        <v>6511</v>
      </c>
      <c r="C3891" t="s" s="4">
        <v>3017</v>
      </c>
      <c r="D3891" t="s" s="4">
        <v>2255</v>
      </c>
      <c r="E3891" t="s" s="4">
        <v>2317</v>
      </c>
      <c r="F3891" t="s" s="4">
        <v>1289</v>
      </c>
      <c r="G3891" t="s" s="4">
        <v>6512</v>
      </c>
      <c r="H3891" t="s" s="4">
        <v>5898</v>
      </c>
      <c r="I3891" t="s" s="4">
        <v>1343</v>
      </c>
      <c r="J3891" t="s" s="4">
        <v>356</v>
      </c>
    </row>
    <row r="3892" ht="45.0" customHeight="true">
      <c r="A3892" t="s" s="4">
        <v>218</v>
      </c>
      <c r="B3892" t="s" s="4">
        <v>6513</v>
      </c>
      <c r="C3892" t="s" s="4">
        <v>2091</v>
      </c>
      <c r="D3892" t="s" s="4">
        <v>2069</v>
      </c>
      <c r="E3892" t="s" s="4">
        <v>2092</v>
      </c>
      <c r="F3892" t="s" s="4">
        <v>1289</v>
      </c>
      <c r="G3892" t="s" s="4">
        <v>6046</v>
      </c>
      <c r="H3892" t="s" s="4">
        <v>5898</v>
      </c>
      <c r="I3892" t="s" s="4">
        <v>1473</v>
      </c>
      <c r="J3892" t="s" s="4">
        <v>342</v>
      </c>
    </row>
    <row r="3893" ht="45.0" customHeight="true">
      <c r="A3893" t="s" s="4">
        <v>218</v>
      </c>
      <c r="B3893" t="s" s="4">
        <v>6514</v>
      </c>
      <c r="C3893" t="s" s="4">
        <v>1979</v>
      </c>
      <c r="D3893" t="s" s="4">
        <v>1980</v>
      </c>
      <c r="E3893" t="s" s="4">
        <v>1981</v>
      </c>
      <c r="F3893" t="s" s="4">
        <v>1289</v>
      </c>
      <c r="G3893" t="s" s="4">
        <v>6275</v>
      </c>
      <c r="H3893" t="s" s="4">
        <v>5898</v>
      </c>
      <c r="I3893" t="s" s="4">
        <v>1323</v>
      </c>
      <c r="J3893" t="s" s="4">
        <v>342</v>
      </c>
    </row>
    <row r="3894" ht="45.0" customHeight="true">
      <c r="A3894" t="s" s="4">
        <v>218</v>
      </c>
      <c r="B3894" t="s" s="4">
        <v>6515</v>
      </c>
      <c r="C3894" t="s" s="4">
        <v>3591</v>
      </c>
      <c r="D3894" t="s" s="4">
        <v>2007</v>
      </c>
      <c r="E3894" t="s" s="4">
        <v>2007</v>
      </c>
      <c r="F3894" t="s" s="4">
        <v>1289</v>
      </c>
      <c r="G3894" t="s" s="4">
        <v>2166</v>
      </c>
      <c r="H3894" t="s" s="4">
        <v>5898</v>
      </c>
      <c r="I3894" t="s" s="4">
        <v>1313</v>
      </c>
      <c r="J3894" t="s" s="4">
        <v>342</v>
      </c>
    </row>
    <row r="3895" ht="45.0" customHeight="true">
      <c r="A3895" t="s" s="4">
        <v>220</v>
      </c>
      <c r="B3895" t="s" s="4">
        <v>6516</v>
      </c>
      <c r="C3895" t="s" s="4">
        <v>1136</v>
      </c>
      <c r="D3895" t="s" s="4">
        <v>337</v>
      </c>
      <c r="E3895" t="s" s="4">
        <v>363</v>
      </c>
      <c r="F3895" t="s" s="4">
        <v>339</v>
      </c>
      <c r="G3895" t="s" s="4">
        <v>6517</v>
      </c>
      <c r="H3895" t="s" s="4">
        <v>340</v>
      </c>
      <c r="I3895" t="s" s="4">
        <v>762</v>
      </c>
      <c r="J3895" t="s" s="4">
        <v>356</v>
      </c>
    </row>
    <row r="3896" ht="45.0" customHeight="true">
      <c r="A3896" t="s" s="4">
        <v>220</v>
      </c>
      <c r="B3896" t="s" s="4">
        <v>6518</v>
      </c>
      <c r="C3896" t="s" s="4">
        <v>1140</v>
      </c>
      <c r="D3896" t="s" s="4">
        <v>337</v>
      </c>
      <c r="E3896" t="s" s="4">
        <v>338</v>
      </c>
      <c r="F3896" t="s" s="4">
        <v>339</v>
      </c>
      <c r="G3896" t="s" s="4">
        <v>6517</v>
      </c>
      <c r="H3896" t="s" s="4">
        <v>340</v>
      </c>
      <c r="I3896" t="s" s="4">
        <v>416</v>
      </c>
      <c r="J3896" t="s" s="4">
        <v>356</v>
      </c>
    </row>
    <row r="3897" ht="45.0" customHeight="true">
      <c r="A3897" t="s" s="4">
        <v>220</v>
      </c>
      <c r="B3897" t="s" s="4">
        <v>6519</v>
      </c>
      <c r="C3897" t="s" s="4">
        <v>1144</v>
      </c>
      <c r="D3897" t="s" s="4">
        <v>338</v>
      </c>
      <c r="E3897" t="s" s="4">
        <v>337</v>
      </c>
      <c r="F3897" t="s" s="4">
        <v>339</v>
      </c>
      <c r="G3897" t="s" s="4">
        <v>6517</v>
      </c>
      <c r="H3897" t="s" s="4">
        <v>340</v>
      </c>
      <c r="I3897" t="s" s="4">
        <v>416</v>
      </c>
      <c r="J3897" t="s" s="4">
        <v>356</v>
      </c>
    </row>
    <row r="3898" ht="45.0" customHeight="true">
      <c r="A3898" t="s" s="4">
        <v>220</v>
      </c>
      <c r="B3898" t="s" s="4">
        <v>6520</v>
      </c>
      <c r="C3898" t="s" s="4">
        <v>507</v>
      </c>
      <c r="D3898" t="s" s="4">
        <v>338</v>
      </c>
      <c r="E3898" t="s" s="4">
        <v>753</v>
      </c>
      <c r="F3898" t="s" s="4">
        <v>339</v>
      </c>
      <c r="G3898" t="s" s="4">
        <v>6517</v>
      </c>
      <c r="H3898" t="s" s="4">
        <v>340</v>
      </c>
      <c r="I3898" t="s" s="4">
        <v>599</v>
      </c>
      <c r="J3898" t="s" s="4">
        <v>342</v>
      </c>
    </row>
    <row r="3899" ht="45.0" customHeight="true">
      <c r="A3899" t="s" s="4">
        <v>220</v>
      </c>
      <c r="B3899" t="s" s="4">
        <v>6521</v>
      </c>
      <c r="C3899" t="s" s="4">
        <v>1179</v>
      </c>
      <c r="D3899" t="s" s="4">
        <v>363</v>
      </c>
      <c r="E3899" t="s" s="4">
        <v>345</v>
      </c>
      <c r="F3899" t="s" s="4">
        <v>339</v>
      </c>
      <c r="G3899" t="s" s="4">
        <v>6517</v>
      </c>
      <c r="H3899" t="s" s="4">
        <v>340</v>
      </c>
      <c r="I3899" t="s" s="4">
        <v>524</v>
      </c>
      <c r="J3899" t="s" s="4">
        <v>356</v>
      </c>
    </row>
    <row r="3900" ht="45.0" customHeight="true">
      <c r="A3900" t="s" s="4">
        <v>220</v>
      </c>
      <c r="B3900" t="s" s="4">
        <v>6522</v>
      </c>
      <c r="C3900" t="s" s="4">
        <v>1146</v>
      </c>
      <c r="D3900" t="s" s="4">
        <v>363</v>
      </c>
      <c r="E3900" t="s" s="4">
        <v>558</v>
      </c>
      <c r="F3900" t="s" s="4">
        <v>339</v>
      </c>
      <c r="G3900" t="s" s="4">
        <v>6517</v>
      </c>
      <c r="H3900" t="s" s="4">
        <v>340</v>
      </c>
      <c r="I3900" t="s" s="4">
        <v>347</v>
      </c>
      <c r="J3900" t="s" s="4">
        <v>342</v>
      </c>
    </row>
    <row r="3901" ht="45.0" customHeight="true">
      <c r="A3901" t="s" s="4">
        <v>220</v>
      </c>
      <c r="B3901" t="s" s="4">
        <v>6523</v>
      </c>
      <c r="C3901" t="s" s="4">
        <v>565</v>
      </c>
      <c r="D3901" t="s" s="4">
        <v>337</v>
      </c>
      <c r="E3901" t="s" s="4">
        <v>558</v>
      </c>
      <c r="F3901" t="s" s="4">
        <v>339</v>
      </c>
      <c r="G3901" t="s" s="4">
        <v>6517</v>
      </c>
      <c r="H3901" t="s" s="4">
        <v>340</v>
      </c>
      <c r="I3901" t="s" s="4">
        <v>380</v>
      </c>
      <c r="J3901" t="s" s="4">
        <v>356</v>
      </c>
    </row>
    <row r="3902" ht="45.0" customHeight="true">
      <c r="A3902" t="s" s="4">
        <v>220</v>
      </c>
      <c r="B3902" t="s" s="4">
        <v>6524</v>
      </c>
      <c r="C3902" t="s" s="4">
        <v>533</v>
      </c>
      <c r="D3902" t="s" s="4">
        <v>338</v>
      </c>
      <c r="E3902" t="s" s="4">
        <v>558</v>
      </c>
      <c r="F3902" t="s" s="4">
        <v>339</v>
      </c>
      <c r="G3902" t="s" s="4">
        <v>6517</v>
      </c>
      <c r="H3902" t="s" s="4">
        <v>340</v>
      </c>
      <c r="I3902" t="s" s="4">
        <v>460</v>
      </c>
      <c r="J3902" t="s" s="4">
        <v>342</v>
      </c>
    </row>
    <row r="3903" ht="45.0" customHeight="true">
      <c r="A3903" t="s" s="4">
        <v>220</v>
      </c>
      <c r="B3903" t="s" s="4">
        <v>6525</v>
      </c>
      <c r="C3903" t="s" s="4">
        <v>459</v>
      </c>
      <c r="D3903" t="s" s="4">
        <v>345</v>
      </c>
      <c r="E3903" t="s" s="4">
        <v>554</v>
      </c>
      <c r="F3903" t="s" s="4">
        <v>339</v>
      </c>
      <c r="G3903" t="s" s="4">
        <v>6517</v>
      </c>
      <c r="H3903" t="s" s="4">
        <v>340</v>
      </c>
      <c r="I3903" t="s" s="4">
        <v>463</v>
      </c>
      <c r="J3903" t="s" s="4">
        <v>356</v>
      </c>
    </row>
    <row r="3904" ht="45.0" customHeight="true">
      <c r="A3904" t="s" s="4">
        <v>220</v>
      </c>
      <c r="B3904" t="s" s="4">
        <v>6526</v>
      </c>
      <c r="C3904" t="s" s="4">
        <v>427</v>
      </c>
      <c r="D3904" t="s" s="4">
        <v>1149</v>
      </c>
      <c r="E3904" t="s" s="4">
        <v>554</v>
      </c>
      <c r="F3904" t="s" s="4">
        <v>339</v>
      </c>
      <c r="G3904" t="s" s="4">
        <v>6517</v>
      </c>
      <c r="H3904" t="s" s="4">
        <v>340</v>
      </c>
      <c r="I3904" t="s" s="4">
        <v>805</v>
      </c>
      <c r="J3904" t="s" s="4">
        <v>356</v>
      </c>
    </row>
    <row r="3905" ht="45.0" customHeight="true">
      <c r="A3905" t="s" s="4">
        <v>220</v>
      </c>
      <c r="B3905" t="s" s="4">
        <v>6527</v>
      </c>
      <c r="C3905" t="s" s="4">
        <v>570</v>
      </c>
      <c r="D3905" t="s" s="4">
        <v>345</v>
      </c>
      <c r="E3905" t="s" s="4">
        <v>571</v>
      </c>
      <c r="F3905" t="s" s="4">
        <v>339</v>
      </c>
      <c r="G3905" t="s" s="4">
        <v>6517</v>
      </c>
      <c r="H3905" t="s" s="4">
        <v>340</v>
      </c>
      <c r="I3905" t="s" s="4">
        <v>360</v>
      </c>
      <c r="J3905" t="s" s="4">
        <v>356</v>
      </c>
    </row>
    <row r="3906" ht="45.0" customHeight="true">
      <c r="A3906" t="s" s="4">
        <v>220</v>
      </c>
      <c r="B3906" t="s" s="4">
        <v>6528</v>
      </c>
      <c r="C3906" t="s" s="4">
        <v>511</v>
      </c>
      <c r="D3906" t="s" s="4">
        <v>384</v>
      </c>
      <c r="E3906" t="s" s="4">
        <v>345</v>
      </c>
      <c r="F3906" t="s" s="4">
        <v>339</v>
      </c>
      <c r="G3906" t="s" s="4">
        <v>6517</v>
      </c>
      <c r="H3906" t="s" s="4">
        <v>340</v>
      </c>
      <c r="I3906" t="s" s="4">
        <v>577</v>
      </c>
      <c r="J3906" t="s" s="4">
        <v>356</v>
      </c>
    </row>
    <row r="3907" ht="45.0" customHeight="true">
      <c r="A3907" t="s" s="4">
        <v>220</v>
      </c>
      <c r="B3907" t="s" s="4">
        <v>6529</v>
      </c>
      <c r="C3907" t="s" s="4">
        <v>574</v>
      </c>
      <c r="D3907" t="s" s="4">
        <v>345</v>
      </c>
      <c r="E3907" t="s" s="4">
        <v>408</v>
      </c>
      <c r="F3907" t="s" s="4">
        <v>339</v>
      </c>
      <c r="G3907" t="s" s="4">
        <v>6517</v>
      </c>
      <c r="H3907" t="s" s="4">
        <v>340</v>
      </c>
      <c r="I3907" t="s" s="4">
        <v>575</v>
      </c>
      <c r="J3907" t="s" s="4">
        <v>356</v>
      </c>
    </row>
    <row r="3908" ht="45.0" customHeight="true">
      <c r="A3908" t="s" s="4">
        <v>220</v>
      </c>
      <c r="B3908" t="s" s="4">
        <v>6530</v>
      </c>
      <c r="C3908" t="s" s="4">
        <v>6531</v>
      </c>
      <c r="D3908" t="s" s="4">
        <v>650</v>
      </c>
      <c r="E3908" t="s" s="4">
        <v>345</v>
      </c>
      <c r="F3908" t="s" s="4">
        <v>339</v>
      </c>
      <c r="G3908" t="s" s="4">
        <v>6517</v>
      </c>
      <c r="H3908" t="s" s="4">
        <v>340</v>
      </c>
      <c r="I3908" t="s" s="4">
        <v>575</v>
      </c>
      <c r="J3908" t="s" s="4">
        <v>342</v>
      </c>
    </row>
    <row r="3909" ht="45.0" customHeight="true">
      <c r="A3909" t="s" s="4">
        <v>220</v>
      </c>
      <c r="B3909" t="s" s="4">
        <v>6532</v>
      </c>
      <c r="C3909" t="s" s="4">
        <v>378</v>
      </c>
      <c r="D3909" t="s" s="4">
        <v>1070</v>
      </c>
      <c r="E3909" t="s" s="4">
        <v>1108</v>
      </c>
      <c r="F3909" t="s" s="4">
        <v>339</v>
      </c>
      <c r="G3909" t="s" s="4">
        <v>6517</v>
      </c>
      <c r="H3909" t="s" s="4">
        <v>340</v>
      </c>
      <c r="I3909" t="s" s="4">
        <v>509</v>
      </c>
      <c r="J3909" t="s" s="4">
        <v>342</v>
      </c>
    </row>
    <row r="3910" ht="45.0" customHeight="true">
      <c r="A3910" t="s" s="4">
        <v>220</v>
      </c>
      <c r="B3910" t="s" s="4">
        <v>6533</v>
      </c>
      <c r="C3910" t="s" s="4">
        <v>517</v>
      </c>
      <c r="D3910" t="s" s="4">
        <v>398</v>
      </c>
      <c r="E3910" t="s" s="4">
        <v>651</v>
      </c>
      <c r="F3910" t="s" s="4">
        <v>339</v>
      </c>
      <c r="G3910" t="s" s="4">
        <v>6517</v>
      </c>
      <c r="H3910" t="s" s="4">
        <v>340</v>
      </c>
      <c r="I3910" t="s" s="4">
        <v>580</v>
      </c>
      <c r="J3910" t="s" s="4">
        <v>356</v>
      </c>
    </row>
    <row r="3911" ht="45.0" customHeight="true">
      <c r="A3911" t="s" s="4">
        <v>220</v>
      </c>
      <c r="B3911" t="s" s="4">
        <v>6534</v>
      </c>
      <c r="C3911" t="s" s="4">
        <v>404</v>
      </c>
      <c r="D3911" t="s" s="4">
        <v>395</v>
      </c>
      <c r="E3911" t="s" s="4">
        <v>398</v>
      </c>
      <c r="F3911" t="s" s="4">
        <v>339</v>
      </c>
      <c r="G3911" t="s" s="4">
        <v>6517</v>
      </c>
      <c r="H3911" t="s" s="4">
        <v>340</v>
      </c>
      <c r="I3911" t="s" s="4">
        <v>750</v>
      </c>
      <c r="J3911" t="s" s="4">
        <v>356</v>
      </c>
    </row>
    <row r="3912" ht="45.0" customHeight="true">
      <c r="A3912" t="s" s="4">
        <v>220</v>
      </c>
      <c r="B3912" t="s" s="4">
        <v>6535</v>
      </c>
      <c r="C3912" t="s" s="4">
        <v>1301</v>
      </c>
      <c r="D3912" t="s" s="4">
        <v>644</v>
      </c>
      <c r="E3912" t="s" s="4">
        <v>395</v>
      </c>
      <c r="F3912" t="s" s="4">
        <v>339</v>
      </c>
      <c r="G3912" t="s" s="4">
        <v>6517</v>
      </c>
      <c r="H3912" t="s" s="4">
        <v>340</v>
      </c>
      <c r="I3912" t="s" s="4">
        <v>380</v>
      </c>
      <c r="J3912" t="s" s="4">
        <v>342</v>
      </c>
    </row>
    <row r="3913" ht="45.0" customHeight="true">
      <c r="A3913" t="s" s="4">
        <v>220</v>
      </c>
      <c r="B3913" t="s" s="4">
        <v>6536</v>
      </c>
      <c r="C3913" t="s" s="4">
        <v>1023</v>
      </c>
      <c r="D3913" t="s" s="4">
        <v>395</v>
      </c>
      <c r="E3913" t="s" s="4">
        <v>398</v>
      </c>
      <c r="F3913" t="s" s="4">
        <v>339</v>
      </c>
      <c r="G3913" t="s" s="4">
        <v>6517</v>
      </c>
      <c r="H3913" t="s" s="4">
        <v>340</v>
      </c>
      <c r="I3913" t="s" s="4">
        <v>460</v>
      </c>
      <c r="J3913" t="s" s="4">
        <v>356</v>
      </c>
    </row>
    <row r="3914" ht="45.0" customHeight="true">
      <c r="A3914" t="s" s="4">
        <v>220</v>
      </c>
      <c r="B3914" t="s" s="4">
        <v>6537</v>
      </c>
      <c r="C3914" t="s" s="4">
        <v>1035</v>
      </c>
      <c r="D3914" t="s" s="4">
        <v>440</v>
      </c>
      <c r="E3914" t="s" s="4">
        <v>551</v>
      </c>
      <c r="F3914" t="s" s="4">
        <v>339</v>
      </c>
      <c r="G3914" t="s" s="4">
        <v>6517</v>
      </c>
      <c r="H3914" t="s" s="4">
        <v>340</v>
      </c>
      <c r="I3914" t="s" s="4">
        <v>777</v>
      </c>
      <c r="J3914" t="s" s="4">
        <v>356</v>
      </c>
    </row>
    <row r="3915" ht="45.0" customHeight="true">
      <c r="A3915" t="s" s="4">
        <v>220</v>
      </c>
      <c r="B3915" t="s" s="4">
        <v>6538</v>
      </c>
      <c r="C3915" t="s" s="4">
        <v>6539</v>
      </c>
      <c r="D3915" t="s" s="4">
        <v>398</v>
      </c>
      <c r="E3915" t="s" s="4">
        <v>395</v>
      </c>
      <c r="F3915" t="s" s="4">
        <v>339</v>
      </c>
      <c r="G3915" t="s" s="4">
        <v>6517</v>
      </c>
      <c r="H3915" t="s" s="4">
        <v>340</v>
      </c>
      <c r="I3915" t="s" s="4">
        <v>1015</v>
      </c>
      <c r="J3915" t="s" s="4">
        <v>356</v>
      </c>
    </row>
    <row r="3916" ht="45.0" customHeight="true">
      <c r="A3916" t="s" s="4">
        <v>220</v>
      </c>
      <c r="B3916" t="s" s="4">
        <v>6540</v>
      </c>
      <c r="C3916" t="s" s="4">
        <v>992</v>
      </c>
      <c r="D3916" t="s" s="4">
        <v>469</v>
      </c>
      <c r="E3916" t="s" s="4">
        <v>644</v>
      </c>
      <c r="F3916" t="s" s="4">
        <v>339</v>
      </c>
      <c r="G3916" t="s" s="4">
        <v>6517</v>
      </c>
      <c r="H3916" t="s" s="4">
        <v>340</v>
      </c>
      <c r="I3916" t="s" s="4">
        <v>777</v>
      </c>
      <c r="J3916" t="s" s="4">
        <v>356</v>
      </c>
    </row>
    <row r="3917" ht="45.0" customHeight="true">
      <c r="A3917" t="s" s="4">
        <v>220</v>
      </c>
      <c r="B3917" t="s" s="4">
        <v>6541</v>
      </c>
      <c r="C3917" t="s" s="4">
        <v>1033</v>
      </c>
      <c r="D3917" t="s" s="4">
        <v>363</v>
      </c>
      <c r="E3917" t="s" s="4">
        <v>398</v>
      </c>
      <c r="F3917" t="s" s="4">
        <v>339</v>
      </c>
      <c r="G3917" t="s" s="4">
        <v>6517</v>
      </c>
      <c r="H3917" t="s" s="4">
        <v>340</v>
      </c>
      <c r="I3917" t="s" s="4">
        <v>694</v>
      </c>
      <c r="J3917" t="s" s="4">
        <v>356</v>
      </c>
    </row>
    <row r="3918" ht="45.0" customHeight="true">
      <c r="A3918" t="s" s="4">
        <v>220</v>
      </c>
      <c r="B3918" t="s" s="4">
        <v>6542</v>
      </c>
      <c r="C3918" t="s" s="4">
        <v>1031</v>
      </c>
      <c r="D3918" t="s" s="4">
        <v>345</v>
      </c>
      <c r="E3918" t="s" s="4">
        <v>391</v>
      </c>
      <c r="F3918" t="s" s="4">
        <v>339</v>
      </c>
      <c r="G3918" t="s" s="4">
        <v>6517</v>
      </c>
      <c r="H3918" t="s" s="4">
        <v>340</v>
      </c>
      <c r="I3918" t="s" s="4">
        <v>552</v>
      </c>
      <c r="J3918" t="s" s="4">
        <v>356</v>
      </c>
    </row>
    <row r="3919" ht="45.0" customHeight="true">
      <c r="A3919" t="s" s="4">
        <v>220</v>
      </c>
      <c r="B3919" t="s" s="4">
        <v>6543</v>
      </c>
      <c r="C3919" t="s" s="4">
        <v>6544</v>
      </c>
      <c r="D3919" t="s" s="4">
        <v>345</v>
      </c>
      <c r="E3919" t="s" s="4">
        <v>508</v>
      </c>
      <c r="F3919" t="s" s="4">
        <v>339</v>
      </c>
      <c r="G3919" t="s" s="4">
        <v>6517</v>
      </c>
      <c r="H3919" t="s" s="4">
        <v>340</v>
      </c>
      <c r="I3919" t="s" s="4">
        <v>954</v>
      </c>
      <c r="J3919" t="s" s="4">
        <v>356</v>
      </c>
    </row>
    <row r="3920" ht="45.0" customHeight="true">
      <c r="A3920" t="s" s="4">
        <v>220</v>
      </c>
      <c r="B3920" t="s" s="4">
        <v>6545</v>
      </c>
      <c r="C3920" t="s" s="4">
        <v>965</v>
      </c>
      <c r="D3920" t="s" s="4">
        <v>395</v>
      </c>
      <c r="E3920" t="s" s="4">
        <v>398</v>
      </c>
      <c r="F3920" t="s" s="4">
        <v>339</v>
      </c>
      <c r="G3920" t="s" s="4">
        <v>6517</v>
      </c>
      <c r="H3920" t="s" s="4">
        <v>340</v>
      </c>
      <c r="I3920" t="s" s="4">
        <v>405</v>
      </c>
      <c r="J3920" t="s" s="4">
        <v>342</v>
      </c>
    </row>
    <row r="3921" ht="45.0" customHeight="true">
      <c r="A3921" t="s" s="4">
        <v>220</v>
      </c>
      <c r="B3921" t="s" s="4">
        <v>6546</v>
      </c>
      <c r="C3921" t="s" s="4">
        <v>1026</v>
      </c>
      <c r="D3921" t="s" s="4">
        <v>469</v>
      </c>
      <c r="E3921" t="s" s="4">
        <v>457</v>
      </c>
      <c r="F3921" t="s" s="4">
        <v>339</v>
      </c>
      <c r="G3921" t="s" s="4">
        <v>6517</v>
      </c>
      <c r="H3921" t="s" s="4">
        <v>340</v>
      </c>
      <c r="I3921" t="s" s="4">
        <v>826</v>
      </c>
      <c r="J3921" t="s" s="4">
        <v>356</v>
      </c>
    </row>
    <row r="3922" ht="45.0" customHeight="true">
      <c r="A3922" t="s" s="4">
        <v>220</v>
      </c>
      <c r="B3922" t="s" s="4">
        <v>6547</v>
      </c>
      <c r="C3922" t="s" s="4">
        <v>976</v>
      </c>
      <c r="D3922" t="s" s="4">
        <v>345</v>
      </c>
      <c r="E3922" t="s" s="4">
        <v>651</v>
      </c>
      <c r="F3922" t="s" s="4">
        <v>339</v>
      </c>
      <c r="G3922" t="s" s="4">
        <v>6517</v>
      </c>
      <c r="H3922" t="s" s="4">
        <v>340</v>
      </c>
      <c r="I3922" t="s" s="4">
        <v>347</v>
      </c>
      <c r="J3922" t="s" s="4">
        <v>356</v>
      </c>
    </row>
    <row r="3923" ht="45.0" customHeight="true">
      <c r="A3923" t="s" s="4">
        <v>220</v>
      </c>
      <c r="B3923" t="s" s="4">
        <v>6548</v>
      </c>
      <c r="C3923" t="s" s="4">
        <v>725</v>
      </c>
      <c r="D3923" t="s" s="4">
        <v>644</v>
      </c>
      <c r="E3923" t="s" s="4">
        <v>363</v>
      </c>
      <c r="F3923" t="s" s="4">
        <v>339</v>
      </c>
      <c r="G3923" t="s" s="4">
        <v>6517</v>
      </c>
      <c r="H3923" t="s" s="4">
        <v>340</v>
      </c>
      <c r="I3923" t="s" s="4">
        <v>630</v>
      </c>
      <c r="J3923" t="s" s="4">
        <v>356</v>
      </c>
    </row>
    <row r="3924" ht="45.0" customHeight="true">
      <c r="A3924" t="s" s="4">
        <v>220</v>
      </c>
      <c r="B3924" t="s" s="4">
        <v>6549</v>
      </c>
      <c r="C3924" t="s" s="4">
        <v>483</v>
      </c>
      <c r="D3924" t="s" s="4">
        <v>469</v>
      </c>
      <c r="E3924" t="s" s="4">
        <v>420</v>
      </c>
      <c r="F3924" t="s" s="4">
        <v>339</v>
      </c>
      <c r="G3924" t="s" s="4">
        <v>6517</v>
      </c>
      <c r="H3924" t="s" s="4">
        <v>340</v>
      </c>
      <c r="I3924" t="s" s="4">
        <v>588</v>
      </c>
      <c r="J3924" t="s" s="4">
        <v>356</v>
      </c>
    </row>
    <row r="3925" ht="45.0" customHeight="true">
      <c r="A3925" t="s" s="4">
        <v>220</v>
      </c>
      <c r="B3925" t="s" s="4">
        <v>6550</v>
      </c>
      <c r="C3925" t="s" s="4">
        <v>6551</v>
      </c>
      <c r="D3925" t="s" s="4">
        <v>6552</v>
      </c>
      <c r="E3925" t="s" s="4">
        <v>583</v>
      </c>
      <c r="F3925" t="s" s="4">
        <v>339</v>
      </c>
      <c r="G3925" t="s" s="4">
        <v>6517</v>
      </c>
      <c r="H3925" t="s" s="4">
        <v>340</v>
      </c>
      <c r="I3925" t="s" s="4">
        <v>399</v>
      </c>
      <c r="J3925" t="s" s="4">
        <v>342</v>
      </c>
    </row>
    <row r="3926" ht="45.0" customHeight="true">
      <c r="A3926" t="s" s="4">
        <v>220</v>
      </c>
      <c r="B3926" t="s" s="4">
        <v>6553</v>
      </c>
      <c r="C3926" t="s" s="4">
        <v>1020</v>
      </c>
      <c r="D3926" t="s" s="4">
        <v>398</v>
      </c>
      <c r="E3926" t="s" s="4">
        <v>644</v>
      </c>
      <c r="F3926" t="s" s="4">
        <v>339</v>
      </c>
      <c r="G3926" t="s" s="4">
        <v>6517</v>
      </c>
      <c r="H3926" t="s" s="4">
        <v>340</v>
      </c>
      <c r="I3926" t="s" s="4">
        <v>376</v>
      </c>
      <c r="J3926" t="s" s="4">
        <v>356</v>
      </c>
    </row>
    <row r="3927" ht="45.0" customHeight="true">
      <c r="A3927" t="s" s="4">
        <v>220</v>
      </c>
      <c r="B3927" t="s" s="4">
        <v>6554</v>
      </c>
      <c r="C3927" t="s" s="4">
        <v>725</v>
      </c>
      <c r="D3927" t="s" s="4">
        <v>469</v>
      </c>
      <c r="E3927" t="s" s="4">
        <v>398</v>
      </c>
      <c r="F3927" t="s" s="4">
        <v>339</v>
      </c>
      <c r="G3927" t="s" s="4">
        <v>6517</v>
      </c>
      <c r="H3927" t="s" s="4">
        <v>340</v>
      </c>
      <c r="I3927" t="s" s="4">
        <v>1015</v>
      </c>
      <c r="J3927" t="s" s="4">
        <v>356</v>
      </c>
    </row>
    <row r="3928" ht="45.0" customHeight="true">
      <c r="A3928" t="s" s="4">
        <v>220</v>
      </c>
      <c r="B3928" t="s" s="4">
        <v>6555</v>
      </c>
      <c r="C3928" t="s" s="4">
        <v>483</v>
      </c>
      <c r="D3928" t="s" s="4">
        <v>395</v>
      </c>
      <c r="E3928" t="s" s="4">
        <v>457</v>
      </c>
      <c r="F3928" t="s" s="4">
        <v>339</v>
      </c>
      <c r="G3928" t="s" s="4">
        <v>6517</v>
      </c>
      <c r="H3928" t="s" s="4">
        <v>340</v>
      </c>
      <c r="I3928" t="s" s="4">
        <v>425</v>
      </c>
      <c r="J3928" t="s" s="4">
        <v>356</v>
      </c>
    </row>
    <row r="3929" ht="45.0" customHeight="true">
      <c r="A3929" t="s" s="4">
        <v>220</v>
      </c>
      <c r="B3929" t="s" s="4">
        <v>6556</v>
      </c>
      <c r="C3929" t="s" s="4">
        <v>772</v>
      </c>
      <c r="D3929" t="s" s="4">
        <v>345</v>
      </c>
      <c r="E3929" t="s" s="4">
        <v>398</v>
      </c>
      <c r="F3929" t="s" s="4">
        <v>339</v>
      </c>
      <c r="G3929" t="s" s="4">
        <v>6517</v>
      </c>
      <c r="H3929" t="s" s="4">
        <v>340</v>
      </c>
      <c r="I3929" t="s" s="4">
        <v>721</v>
      </c>
      <c r="J3929" t="s" s="4">
        <v>356</v>
      </c>
    </row>
    <row r="3930" ht="45.0" customHeight="true">
      <c r="A3930" t="s" s="4">
        <v>220</v>
      </c>
      <c r="B3930" t="s" s="4">
        <v>6557</v>
      </c>
      <c r="C3930" t="s" s="4">
        <v>733</v>
      </c>
      <c r="D3930" t="s" s="4">
        <v>345</v>
      </c>
      <c r="E3930" t="s" s="4">
        <v>457</v>
      </c>
      <c r="F3930" t="s" s="4">
        <v>339</v>
      </c>
      <c r="G3930" t="s" s="4">
        <v>6517</v>
      </c>
      <c r="H3930" t="s" s="4">
        <v>340</v>
      </c>
      <c r="I3930" t="s" s="4">
        <v>638</v>
      </c>
      <c r="J3930" t="s" s="4">
        <v>356</v>
      </c>
    </row>
    <row r="3931" ht="45.0" customHeight="true">
      <c r="A3931" t="s" s="4">
        <v>220</v>
      </c>
      <c r="B3931" t="s" s="4">
        <v>6558</v>
      </c>
      <c r="C3931" t="s" s="4">
        <v>465</v>
      </c>
      <c r="D3931" t="s" s="4">
        <v>650</v>
      </c>
      <c r="E3931" t="s" s="4">
        <v>551</v>
      </c>
      <c r="F3931" t="s" s="4">
        <v>339</v>
      </c>
      <c r="G3931" t="s" s="4">
        <v>6517</v>
      </c>
      <c r="H3931" t="s" s="4">
        <v>340</v>
      </c>
      <c r="I3931" t="s" s="4">
        <v>499</v>
      </c>
      <c r="J3931" t="s" s="4">
        <v>356</v>
      </c>
    </row>
    <row r="3932" ht="45.0" customHeight="true">
      <c r="A3932" t="s" s="4">
        <v>220</v>
      </c>
      <c r="B3932" t="s" s="4">
        <v>6559</v>
      </c>
      <c r="C3932" t="s" s="4">
        <v>770</v>
      </c>
      <c r="D3932" t="s" s="4">
        <v>650</v>
      </c>
      <c r="E3932" t="s" s="4">
        <v>551</v>
      </c>
      <c r="F3932" t="s" s="4">
        <v>339</v>
      </c>
      <c r="G3932" t="s" s="4">
        <v>6517</v>
      </c>
      <c r="H3932" t="s" s="4">
        <v>340</v>
      </c>
      <c r="I3932" t="s" s="4">
        <v>380</v>
      </c>
      <c r="J3932" t="s" s="4">
        <v>356</v>
      </c>
    </row>
    <row r="3933" ht="45.0" customHeight="true">
      <c r="A3933" t="s" s="4">
        <v>220</v>
      </c>
      <c r="B3933" t="s" s="4">
        <v>6560</v>
      </c>
      <c r="C3933" t="s" s="4">
        <v>517</v>
      </c>
      <c r="D3933" t="s" s="4">
        <v>398</v>
      </c>
      <c r="E3933" t="s" s="4">
        <v>551</v>
      </c>
      <c r="F3933" t="s" s="4">
        <v>339</v>
      </c>
      <c r="G3933" t="s" s="4">
        <v>6517</v>
      </c>
      <c r="H3933" t="s" s="4">
        <v>340</v>
      </c>
      <c r="I3933" t="s" s="4">
        <v>385</v>
      </c>
      <c r="J3933" t="s" s="4">
        <v>356</v>
      </c>
    </row>
    <row r="3934" ht="45.0" customHeight="true">
      <c r="A3934" t="s" s="4">
        <v>220</v>
      </c>
      <c r="B3934" t="s" s="4">
        <v>6561</v>
      </c>
      <c r="C3934" t="s" s="4">
        <v>6562</v>
      </c>
      <c r="D3934" t="s" s="4">
        <v>473</v>
      </c>
      <c r="E3934" t="s" s="4">
        <v>457</v>
      </c>
      <c r="F3934" t="s" s="4">
        <v>339</v>
      </c>
      <c r="G3934" t="s" s="4">
        <v>6517</v>
      </c>
      <c r="H3934" t="s" s="4">
        <v>340</v>
      </c>
      <c r="I3934" t="s" s="4">
        <v>777</v>
      </c>
      <c r="J3934" t="s" s="4">
        <v>356</v>
      </c>
    </row>
    <row r="3935" ht="45.0" customHeight="true">
      <c r="A3935" t="s" s="4">
        <v>220</v>
      </c>
      <c r="B3935" t="s" s="4">
        <v>6563</v>
      </c>
      <c r="C3935" t="s" s="4">
        <v>411</v>
      </c>
      <c r="D3935" t="s" s="4">
        <v>398</v>
      </c>
      <c r="E3935" t="s" s="4">
        <v>398</v>
      </c>
      <c r="F3935" t="s" s="4">
        <v>339</v>
      </c>
      <c r="G3935" t="s" s="4">
        <v>6517</v>
      </c>
      <c r="H3935" t="s" s="4">
        <v>340</v>
      </c>
      <c r="I3935" t="s" s="4">
        <v>380</v>
      </c>
      <c r="J3935" t="s" s="4">
        <v>356</v>
      </c>
    </row>
    <row r="3936" ht="45.0" customHeight="true">
      <c r="A3936" t="s" s="4">
        <v>220</v>
      </c>
      <c r="B3936" t="s" s="4">
        <v>6564</v>
      </c>
      <c r="C3936" t="s" s="4">
        <v>6565</v>
      </c>
      <c r="D3936" t="s" s="4">
        <v>848</v>
      </c>
      <c r="E3936" t="s" s="4">
        <v>644</v>
      </c>
      <c r="F3936" t="s" s="4">
        <v>339</v>
      </c>
      <c r="G3936" t="s" s="4">
        <v>6517</v>
      </c>
      <c r="H3936" t="s" s="4">
        <v>340</v>
      </c>
      <c r="I3936" t="s" s="4">
        <v>619</v>
      </c>
      <c r="J3936" t="s" s="4">
        <v>356</v>
      </c>
    </row>
    <row r="3937" ht="45.0" customHeight="true">
      <c r="A3937" t="s" s="4">
        <v>220</v>
      </c>
      <c r="B3937" t="s" s="4">
        <v>6566</v>
      </c>
      <c r="C3937" t="s" s="4">
        <v>766</v>
      </c>
      <c r="D3937" t="s" s="4">
        <v>391</v>
      </c>
      <c r="E3937" t="s" s="4">
        <v>767</v>
      </c>
      <c r="F3937" t="s" s="4">
        <v>339</v>
      </c>
      <c r="G3937" t="s" s="4">
        <v>6517</v>
      </c>
      <c r="H3937" t="s" s="4">
        <v>340</v>
      </c>
      <c r="I3937" t="s" s="4">
        <v>416</v>
      </c>
      <c r="J3937" t="s" s="4">
        <v>356</v>
      </c>
    </row>
    <row r="3938" ht="45.0" customHeight="true">
      <c r="A3938" t="s" s="4">
        <v>220</v>
      </c>
      <c r="B3938" t="s" s="4">
        <v>6567</v>
      </c>
      <c r="C3938" t="s" s="4">
        <v>727</v>
      </c>
      <c r="D3938" t="s" s="4">
        <v>650</v>
      </c>
      <c r="E3938" t="s" s="4">
        <v>345</v>
      </c>
      <c r="F3938" t="s" s="4">
        <v>339</v>
      </c>
      <c r="G3938" t="s" s="4">
        <v>6517</v>
      </c>
      <c r="H3938" t="s" s="4">
        <v>340</v>
      </c>
      <c r="I3938" t="s" s="4">
        <v>515</v>
      </c>
      <c r="J3938" t="s" s="4">
        <v>342</v>
      </c>
    </row>
    <row r="3939" ht="45.0" customHeight="true">
      <c r="A3939" t="s" s="4">
        <v>220</v>
      </c>
      <c r="B3939" t="s" s="4">
        <v>6568</v>
      </c>
      <c r="C3939" t="s" s="4">
        <v>782</v>
      </c>
      <c r="D3939" t="s" s="4">
        <v>650</v>
      </c>
      <c r="E3939" t="s" s="4">
        <v>644</v>
      </c>
      <c r="F3939" t="s" s="4">
        <v>339</v>
      </c>
      <c r="G3939" t="s" s="4">
        <v>6517</v>
      </c>
      <c r="H3939" t="s" s="4">
        <v>340</v>
      </c>
      <c r="I3939" t="s" s="4">
        <v>750</v>
      </c>
      <c r="J3939" t="s" s="4">
        <v>356</v>
      </c>
    </row>
    <row r="3940" ht="45.0" customHeight="true">
      <c r="A3940" t="s" s="4">
        <v>220</v>
      </c>
      <c r="B3940" t="s" s="4">
        <v>6569</v>
      </c>
      <c r="C3940" t="s" s="4">
        <v>741</v>
      </c>
      <c r="D3940" t="s" s="4">
        <v>650</v>
      </c>
      <c r="E3940" t="s" s="4">
        <v>644</v>
      </c>
      <c r="F3940" t="s" s="4">
        <v>339</v>
      </c>
      <c r="G3940" t="s" s="4">
        <v>6517</v>
      </c>
      <c r="H3940" t="s" s="4">
        <v>340</v>
      </c>
      <c r="I3940" t="s" s="4">
        <v>528</v>
      </c>
      <c r="J3940" t="s" s="4">
        <v>342</v>
      </c>
    </row>
    <row r="3941" ht="45.0" customHeight="true">
      <c r="A3941" t="s" s="4">
        <v>220</v>
      </c>
      <c r="B3941" t="s" s="4">
        <v>6570</v>
      </c>
      <c r="C3941" t="s" s="4">
        <v>780</v>
      </c>
      <c r="D3941" t="s" s="4">
        <v>650</v>
      </c>
      <c r="E3941" t="s" s="4">
        <v>644</v>
      </c>
      <c r="F3941" t="s" s="4">
        <v>339</v>
      </c>
      <c r="G3941" t="s" s="4">
        <v>6517</v>
      </c>
      <c r="H3941" t="s" s="4">
        <v>340</v>
      </c>
      <c r="I3941" t="s" s="4">
        <v>399</v>
      </c>
      <c r="J3941" t="s" s="4">
        <v>356</v>
      </c>
    </row>
    <row r="3942" ht="45.0" customHeight="true">
      <c r="A3942" t="s" s="4">
        <v>220</v>
      </c>
      <c r="B3942" t="s" s="4">
        <v>6571</v>
      </c>
      <c r="C3942" t="s" s="4">
        <v>434</v>
      </c>
      <c r="D3942" t="s" s="4">
        <v>395</v>
      </c>
      <c r="E3942" t="s" s="4">
        <v>457</v>
      </c>
      <c r="F3942" t="s" s="4">
        <v>339</v>
      </c>
      <c r="G3942" t="s" s="4">
        <v>6517</v>
      </c>
      <c r="H3942" t="s" s="4">
        <v>340</v>
      </c>
      <c r="I3942" t="s" s="4">
        <v>380</v>
      </c>
      <c r="J3942" t="s" s="4">
        <v>356</v>
      </c>
    </row>
    <row r="3943" ht="45.0" customHeight="true">
      <c r="A3943" t="s" s="4">
        <v>220</v>
      </c>
      <c r="B3943" t="s" s="4">
        <v>6572</v>
      </c>
      <c r="C3943" t="s" s="4">
        <v>951</v>
      </c>
      <c r="D3943" t="s" s="4">
        <v>398</v>
      </c>
      <c r="E3943" t="s" s="4">
        <v>398</v>
      </c>
      <c r="F3943" t="s" s="4">
        <v>339</v>
      </c>
      <c r="G3943" t="s" s="4">
        <v>6517</v>
      </c>
      <c r="H3943" t="s" s="4">
        <v>340</v>
      </c>
      <c r="I3943" t="s" s="4">
        <v>548</v>
      </c>
      <c r="J3943" t="s" s="4">
        <v>356</v>
      </c>
    </row>
    <row r="3944" ht="45.0" customHeight="true">
      <c r="A3944" t="s" s="4">
        <v>220</v>
      </c>
      <c r="B3944" t="s" s="4">
        <v>6573</v>
      </c>
      <c r="C3944" t="s" s="4">
        <v>647</v>
      </c>
      <c r="D3944" t="s" s="4">
        <v>345</v>
      </c>
      <c r="E3944" t="s" s="4">
        <v>391</v>
      </c>
      <c r="F3944" t="s" s="4">
        <v>339</v>
      </c>
      <c r="G3944" t="s" s="4">
        <v>6517</v>
      </c>
      <c r="H3944" t="s" s="4">
        <v>340</v>
      </c>
      <c r="I3944" t="s" s="4">
        <v>721</v>
      </c>
      <c r="J3944" t="s" s="4">
        <v>356</v>
      </c>
    </row>
    <row r="3945" ht="45.0" customHeight="true">
      <c r="A3945" t="s" s="4">
        <v>220</v>
      </c>
      <c r="B3945" t="s" s="4">
        <v>6574</v>
      </c>
      <c r="C3945" t="s" s="4">
        <v>990</v>
      </c>
      <c r="D3945" t="s" s="4">
        <v>384</v>
      </c>
      <c r="E3945" t="s" s="4">
        <v>473</v>
      </c>
      <c r="F3945" t="s" s="4">
        <v>339</v>
      </c>
      <c r="G3945" t="s" s="4">
        <v>6517</v>
      </c>
      <c r="H3945" t="s" s="4">
        <v>340</v>
      </c>
      <c r="I3945" t="s" s="4">
        <v>450</v>
      </c>
      <c r="J3945" t="s" s="4">
        <v>356</v>
      </c>
    </row>
    <row r="3946" ht="45.0" customHeight="true">
      <c r="A3946" t="s" s="4">
        <v>220</v>
      </c>
      <c r="B3946" t="s" s="4">
        <v>6575</v>
      </c>
      <c r="C3946" t="s" s="4">
        <v>6576</v>
      </c>
      <c r="D3946" t="s" s="4">
        <v>398</v>
      </c>
      <c r="E3946" t="s" s="4">
        <v>1001</v>
      </c>
      <c r="F3946" t="s" s="4">
        <v>339</v>
      </c>
      <c r="G3946" t="s" s="4">
        <v>6517</v>
      </c>
      <c r="H3946" t="s" s="4">
        <v>340</v>
      </c>
      <c r="I3946" t="s" s="4">
        <v>694</v>
      </c>
      <c r="J3946" t="s" s="4">
        <v>356</v>
      </c>
    </row>
    <row r="3947" ht="45.0" customHeight="true">
      <c r="A3947" t="s" s="4">
        <v>220</v>
      </c>
      <c r="B3947" t="s" s="4">
        <v>6577</v>
      </c>
      <c r="C3947" t="s" s="4">
        <v>733</v>
      </c>
      <c r="D3947" t="s" s="4">
        <v>1018</v>
      </c>
      <c r="E3947" t="s" s="4">
        <v>363</v>
      </c>
      <c r="F3947" t="s" s="4">
        <v>339</v>
      </c>
      <c r="G3947" t="s" s="4">
        <v>6517</v>
      </c>
      <c r="H3947" t="s" s="4">
        <v>340</v>
      </c>
      <c r="I3947" t="s" s="4">
        <v>552</v>
      </c>
      <c r="J3947" t="s" s="4">
        <v>356</v>
      </c>
    </row>
    <row r="3948" ht="45.0" customHeight="true">
      <c r="A3948" t="s" s="4">
        <v>220</v>
      </c>
      <c r="B3948" t="s" s="4">
        <v>6578</v>
      </c>
      <c r="C3948" t="s" s="4">
        <v>1047</v>
      </c>
      <c r="D3948" t="s" s="4">
        <v>651</v>
      </c>
      <c r="E3948" t="s" s="4">
        <v>363</v>
      </c>
      <c r="F3948" t="s" s="4">
        <v>339</v>
      </c>
      <c r="G3948" t="s" s="4">
        <v>6517</v>
      </c>
      <c r="H3948" t="s" s="4">
        <v>340</v>
      </c>
      <c r="I3948" t="s" s="4">
        <v>694</v>
      </c>
      <c r="J3948" t="s" s="4">
        <v>356</v>
      </c>
    </row>
    <row r="3949" ht="45.0" customHeight="true">
      <c r="A3949" t="s" s="4">
        <v>220</v>
      </c>
      <c r="B3949" t="s" s="4">
        <v>6579</v>
      </c>
      <c r="C3949" t="s" s="4">
        <v>1006</v>
      </c>
      <c r="D3949" t="s" s="4">
        <v>395</v>
      </c>
      <c r="E3949" t="s" s="4">
        <v>457</v>
      </c>
      <c r="F3949" t="s" s="4">
        <v>339</v>
      </c>
      <c r="G3949" t="s" s="4">
        <v>6517</v>
      </c>
      <c r="H3949" t="s" s="4">
        <v>340</v>
      </c>
      <c r="I3949" t="s" s="4">
        <v>575</v>
      </c>
      <c r="J3949" t="s" s="4">
        <v>356</v>
      </c>
    </row>
    <row r="3950" ht="45.0" customHeight="true">
      <c r="A3950" t="s" s="4">
        <v>220</v>
      </c>
      <c r="B3950" t="s" s="4">
        <v>6580</v>
      </c>
      <c r="C3950" t="s" s="4">
        <v>953</v>
      </c>
      <c r="D3950" t="s" s="4">
        <v>337</v>
      </c>
      <c r="E3950" t="s" s="4">
        <v>837</v>
      </c>
      <c r="F3950" t="s" s="4">
        <v>339</v>
      </c>
      <c r="G3950" t="s" s="4">
        <v>6517</v>
      </c>
      <c r="H3950" t="s" s="4">
        <v>340</v>
      </c>
      <c r="I3950" t="s" s="4">
        <v>826</v>
      </c>
      <c r="J3950" t="s" s="4">
        <v>356</v>
      </c>
    </row>
    <row r="3951" ht="45.0" customHeight="true">
      <c r="A3951" t="s" s="4">
        <v>220</v>
      </c>
      <c r="B3951" t="s" s="4">
        <v>6581</v>
      </c>
      <c r="C3951" t="s" s="4">
        <v>540</v>
      </c>
      <c r="D3951" t="s" s="4">
        <v>681</v>
      </c>
      <c r="E3951" t="s" s="4">
        <v>562</v>
      </c>
      <c r="F3951" t="s" s="4">
        <v>339</v>
      </c>
      <c r="G3951" t="s" s="4">
        <v>6517</v>
      </c>
      <c r="H3951" t="s" s="4">
        <v>340</v>
      </c>
      <c r="I3951" t="s" s="4">
        <v>6582</v>
      </c>
      <c r="J3951" t="s" s="4">
        <v>342</v>
      </c>
    </row>
    <row r="3952" ht="45.0" customHeight="true">
      <c r="A3952" t="s" s="4">
        <v>220</v>
      </c>
      <c r="B3952" t="s" s="4">
        <v>6583</v>
      </c>
      <c r="C3952" t="s" s="4">
        <v>776</v>
      </c>
      <c r="D3952" t="s" s="4">
        <v>363</v>
      </c>
      <c r="E3952" t="s" s="4">
        <v>457</v>
      </c>
      <c r="F3952" t="s" s="4">
        <v>339</v>
      </c>
      <c r="G3952" t="s" s="4">
        <v>6517</v>
      </c>
      <c r="H3952" t="s" s="4">
        <v>340</v>
      </c>
      <c r="I3952" t="s" s="4">
        <v>392</v>
      </c>
      <c r="J3952" t="s" s="4">
        <v>356</v>
      </c>
    </row>
    <row r="3953" ht="45.0" customHeight="true">
      <c r="A3953" t="s" s="4">
        <v>220</v>
      </c>
      <c r="B3953" t="s" s="4">
        <v>6584</v>
      </c>
      <c r="C3953" t="s" s="4">
        <v>731</v>
      </c>
      <c r="D3953" t="s" s="4">
        <v>650</v>
      </c>
      <c r="E3953" t="s" s="4">
        <v>337</v>
      </c>
      <c r="F3953" t="s" s="4">
        <v>339</v>
      </c>
      <c r="G3953" t="s" s="4">
        <v>6517</v>
      </c>
      <c r="H3953" t="s" s="4">
        <v>340</v>
      </c>
      <c r="I3953" t="s" s="4">
        <v>385</v>
      </c>
      <c r="J3953" t="s" s="4">
        <v>356</v>
      </c>
    </row>
    <row r="3954" ht="45.0" customHeight="true">
      <c r="A3954" t="s" s="4">
        <v>220</v>
      </c>
      <c r="B3954" t="s" s="4">
        <v>6585</v>
      </c>
      <c r="C3954" t="s" s="4">
        <v>712</v>
      </c>
      <c r="D3954" t="s" s="4">
        <v>345</v>
      </c>
      <c r="E3954" t="s" s="4">
        <v>398</v>
      </c>
      <c r="F3954" t="s" s="4">
        <v>339</v>
      </c>
      <c r="G3954" t="s" s="4">
        <v>6517</v>
      </c>
      <c r="H3954" t="s" s="4">
        <v>340</v>
      </c>
      <c r="I3954" t="s" s="4">
        <v>694</v>
      </c>
      <c r="J3954" t="s" s="4">
        <v>356</v>
      </c>
    </row>
    <row r="3955" ht="45.0" customHeight="true">
      <c r="A3955" t="s" s="4">
        <v>220</v>
      </c>
      <c r="B3955" t="s" s="4">
        <v>6586</v>
      </c>
      <c r="C3955" t="s" s="4">
        <v>495</v>
      </c>
      <c r="D3955" t="s" s="4">
        <v>345</v>
      </c>
      <c r="E3955" t="s" s="4">
        <v>558</v>
      </c>
      <c r="F3955" t="s" s="4">
        <v>339</v>
      </c>
      <c r="G3955" t="s" s="4">
        <v>6517</v>
      </c>
      <c r="H3955" t="s" s="4">
        <v>340</v>
      </c>
      <c r="I3955" t="s" s="4">
        <v>488</v>
      </c>
      <c r="J3955" t="s" s="4">
        <v>356</v>
      </c>
    </row>
    <row r="3956" ht="45.0" customHeight="true">
      <c r="A3956" t="s" s="4">
        <v>220</v>
      </c>
      <c r="B3956" t="s" s="4">
        <v>6587</v>
      </c>
      <c r="C3956" t="s" s="4">
        <v>654</v>
      </c>
      <c r="D3956" t="s" s="4">
        <v>469</v>
      </c>
      <c r="E3956" t="s" s="4">
        <v>655</v>
      </c>
      <c r="F3956" t="s" s="4">
        <v>339</v>
      </c>
      <c r="G3956" t="s" s="4">
        <v>6517</v>
      </c>
      <c r="H3956" t="s" s="4">
        <v>340</v>
      </c>
      <c r="I3956" t="s" s="4">
        <v>588</v>
      </c>
      <c r="J3956" t="s" s="4">
        <v>356</v>
      </c>
    </row>
    <row r="3957" ht="45.0" customHeight="true">
      <c r="A3957" t="s" s="4">
        <v>220</v>
      </c>
      <c r="B3957" t="s" s="4">
        <v>6588</v>
      </c>
      <c r="C3957" t="s" s="4">
        <v>432</v>
      </c>
      <c r="D3957" t="s" s="4">
        <v>398</v>
      </c>
      <c r="E3957" t="s" s="4">
        <v>651</v>
      </c>
      <c r="F3957" t="s" s="4">
        <v>339</v>
      </c>
      <c r="G3957" t="s" s="4">
        <v>6517</v>
      </c>
      <c r="H3957" t="s" s="4">
        <v>340</v>
      </c>
      <c r="I3957" t="s" s="4">
        <v>385</v>
      </c>
      <c r="J3957" t="s" s="4">
        <v>356</v>
      </c>
    </row>
    <row r="3958" ht="45.0" customHeight="true">
      <c r="A3958" t="s" s="4">
        <v>220</v>
      </c>
      <c r="B3958" t="s" s="4">
        <v>6589</v>
      </c>
      <c r="C3958" t="s" s="4">
        <v>1085</v>
      </c>
      <c r="D3958" t="s" s="4">
        <v>345</v>
      </c>
      <c r="E3958" t="s" s="4">
        <v>398</v>
      </c>
      <c r="F3958" t="s" s="4">
        <v>339</v>
      </c>
      <c r="G3958" t="s" s="4">
        <v>6517</v>
      </c>
      <c r="H3958" t="s" s="4">
        <v>340</v>
      </c>
      <c r="I3958" t="s" s="4">
        <v>392</v>
      </c>
      <c r="J3958" t="s" s="4">
        <v>356</v>
      </c>
    </row>
    <row r="3959" ht="45.0" customHeight="true">
      <c r="A3959" t="s" s="4">
        <v>220</v>
      </c>
      <c r="B3959" t="s" s="4">
        <v>6590</v>
      </c>
      <c r="C3959" t="s" s="4">
        <v>6591</v>
      </c>
      <c r="D3959" t="s" s="4">
        <v>345</v>
      </c>
      <c r="E3959" t="s" s="4">
        <v>398</v>
      </c>
      <c r="F3959" t="s" s="4">
        <v>339</v>
      </c>
      <c r="G3959" t="s" s="4">
        <v>6517</v>
      </c>
      <c r="H3959" t="s" s="4">
        <v>340</v>
      </c>
      <c r="I3959" t="s" s="4">
        <v>515</v>
      </c>
      <c r="J3959" t="s" s="4">
        <v>356</v>
      </c>
    </row>
    <row r="3960" ht="45.0" customHeight="true">
      <c r="A3960" t="s" s="4">
        <v>220</v>
      </c>
      <c r="B3960" t="s" s="4">
        <v>6592</v>
      </c>
      <c r="C3960" t="s" s="4">
        <v>362</v>
      </c>
      <c r="D3960" t="s" s="4">
        <v>398</v>
      </c>
      <c r="E3960" t="s" s="4">
        <v>562</v>
      </c>
      <c r="F3960" t="s" s="4">
        <v>339</v>
      </c>
      <c r="G3960" t="s" s="4">
        <v>6517</v>
      </c>
      <c r="H3960" t="s" s="4">
        <v>340</v>
      </c>
      <c r="I3960" t="s" s="4">
        <v>596</v>
      </c>
      <c r="J3960" t="s" s="4">
        <v>356</v>
      </c>
    </row>
    <row r="3961" ht="45.0" customHeight="true">
      <c r="A3961" t="s" s="4">
        <v>220</v>
      </c>
      <c r="B3961" t="s" s="4">
        <v>6593</v>
      </c>
      <c r="C3961" t="s" s="4">
        <v>660</v>
      </c>
      <c r="D3961" t="s" s="4">
        <v>650</v>
      </c>
      <c r="E3961" t="s" s="4">
        <v>398</v>
      </c>
      <c r="F3961" t="s" s="4">
        <v>339</v>
      </c>
      <c r="G3961" t="s" s="4">
        <v>6517</v>
      </c>
      <c r="H3961" t="s" s="4">
        <v>340</v>
      </c>
      <c r="I3961" t="s" s="4">
        <v>425</v>
      </c>
      <c r="J3961" t="s" s="4">
        <v>356</v>
      </c>
    </row>
    <row r="3962" ht="45.0" customHeight="true">
      <c r="A3962" t="s" s="4">
        <v>220</v>
      </c>
      <c r="B3962" t="s" s="4">
        <v>6594</v>
      </c>
      <c r="C3962" t="s" s="4">
        <v>708</v>
      </c>
      <c r="D3962" t="s" s="4">
        <v>469</v>
      </c>
      <c r="E3962" t="s" s="4">
        <v>655</v>
      </c>
      <c r="F3962" t="s" s="4">
        <v>339</v>
      </c>
      <c r="G3962" t="s" s="4">
        <v>6517</v>
      </c>
      <c r="H3962" t="s" s="4">
        <v>340</v>
      </c>
      <c r="I3962" t="s" s="4">
        <v>425</v>
      </c>
      <c r="J3962" t="s" s="4">
        <v>356</v>
      </c>
    </row>
    <row r="3963" ht="45.0" customHeight="true">
      <c r="A3963" t="s" s="4">
        <v>220</v>
      </c>
      <c r="B3963" t="s" s="4">
        <v>6595</v>
      </c>
      <c r="C3963" t="s" s="4">
        <v>703</v>
      </c>
      <c r="D3963" t="s" s="4">
        <v>363</v>
      </c>
      <c r="E3963" t="s" s="4">
        <v>363</v>
      </c>
      <c r="F3963" t="s" s="4">
        <v>339</v>
      </c>
      <c r="G3963" t="s" s="4">
        <v>6517</v>
      </c>
      <c r="H3963" t="s" s="4">
        <v>340</v>
      </c>
      <c r="I3963" t="s" s="4">
        <v>528</v>
      </c>
      <c r="J3963" t="s" s="4">
        <v>356</v>
      </c>
    </row>
    <row r="3964" ht="45.0" customHeight="true">
      <c r="A3964" t="s" s="4">
        <v>220</v>
      </c>
      <c r="B3964" t="s" s="4">
        <v>6596</v>
      </c>
      <c r="C3964" t="s" s="4">
        <v>590</v>
      </c>
      <c r="D3964" t="s" s="4">
        <v>363</v>
      </c>
      <c r="E3964" t="s" s="4">
        <v>398</v>
      </c>
      <c r="F3964" t="s" s="4">
        <v>339</v>
      </c>
      <c r="G3964" t="s" s="4">
        <v>6517</v>
      </c>
      <c r="H3964" t="s" s="4">
        <v>340</v>
      </c>
      <c r="I3964" t="s" s="4">
        <v>385</v>
      </c>
      <c r="J3964" t="s" s="4">
        <v>356</v>
      </c>
    </row>
    <row r="3965" ht="45.0" customHeight="true">
      <c r="A3965" t="s" s="4">
        <v>220</v>
      </c>
      <c r="B3965" t="s" s="4">
        <v>6597</v>
      </c>
      <c r="C3965" t="s" s="4">
        <v>6598</v>
      </c>
      <c r="D3965" t="s" s="4">
        <v>398</v>
      </c>
      <c r="E3965" t="s" s="4">
        <v>398</v>
      </c>
      <c r="F3965" t="s" s="4">
        <v>339</v>
      </c>
      <c r="G3965" t="s" s="4">
        <v>6517</v>
      </c>
      <c r="H3965" t="s" s="4">
        <v>340</v>
      </c>
      <c r="I3965" t="s" s="4">
        <v>954</v>
      </c>
      <c r="J3965" t="s" s="4">
        <v>356</v>
      </c>
    </row>
    <row r="3966" ht="45.0" customHeight="true">
      <c r="A3966" t="s" s="4">
        <v>220</v>
      </c>
      <c r="B3966" t="s" s="4">
        <v>6599</v>
      </c>
      <c r="C3966" t="s" s="4">
        <v>495</v>
      </c>
      <c r="D3966" t="s" s="4">
        <v>650</v>
      </c>
      <c r="E3966" t="s" s="4">
        <v>398</v>
      </c>
      <c r="F3966" t="s" s="4">
        <v>339</v>
      </c>
      <c r="G3966" t="s" s="4">
        <v>6517</v>
      </c>
      <c r="H3966" t="s" s="4">
        <v>340</v>
      </c>
      <c r="I3966" t="s" s="4">
        <v>596</v>
      </c>
      <c r="J3966" t="s" s="4">
        <v>356</v>
      </c>
    </row>
    <row r="3967" ht="45.0" customHeight="true">
      <c r="A3967" t="s" s="4">
        <v>220</v>
      </c>
      <c r="B3967" t="s" s="4">
        <v>6600</v>
      </c>
      <c r="C3967" t="s" s="4">
        <v>706</v>
      </c>
      <c r="D3967" t="s" s="4">
        <v>469</v>
      </c>
      <c r="E3967" t="s" s="4">
        <v>370</v>
      </c>
      <c r="F3967" t="s" s="4">
        <v>339</v>
      </c>
      <c r="G3967" t="s" s="4">
        <v>6517</v>
      </c>
      <c r="H3967" t="s" s="4">
        <v>340</v>
      </c>
      <c r="I3967" t="s" s="4">
        <v>405</v>
      </c>
      <c r="J3967" t="s" s="4">
        <v>356</v>
      </c>
    </row>
    <row r="3968" ht="45.0" customHeight="true">
      <c r="A3968" t="s" s="4">
        <v>220</v>
      </c>
      <c r="B3968" t="s" s="4">
        <v>6601</v>
      </c>
      <c r="C3968" t="s" s="4">
        <v>960</v>
      </c>
      <c r="D3968" t="s" s="4">
        <v>345</v>
      </c>
      <c r="E3968" t="s" s="4">
        <v>551</v>
      </c>
      <c r="F3968" t="s" s="4">
        <v>339</v>
      </c>
      <c r="G3968" t="s" s="4">
        <v>6517</v>
      </c>
      <c r="H3968" t="s" s="4">
        <v>340</v>
      </c>
      <c r="I3968" t="s" s="4">
        <v>691</v>
      </c>
      <c r="J3968" t="s" s="4">
        <v>356</v>
      </c>
    </row>
    <row r="3969" ht="45.0" customHeight="true">
      <c r="A3969" t="s" s="4">
        <v>220</v>
      </c>
      <c r="B3969" t="s" s="4">
        <v>6602</v>
      </c>
      <c r="C3969" t="s" s="4">
        <v>629</v>
      </c>
      <c r="D3969" t="s" s="4">
        <v>398</v>
      </c>
      <c r="E3969" t="s" s="4">
        <v>1001</v>
      </c>
      <c r="F3969" t="s" s="4">
        <v>339</v>
      </c>
      <c r="G3969" t="s" s="4">
        <v>6517</v>
      </c>
      <c r="H3969" t="s" s="4">
        <v>340</v>
      </c>
      <c r="I3969" t="s" s="4">
        <v>721</v>
      </c>
      <c r="J3969" t="s" s="4">
        <v>356</v>
      </c>
    </row>
    <row r="3970" ht="45.0" customHeight="true">
      <c r="A3970" t="s" s="4">
        <v>220</v>
      </c>
      <c r="B3970" t="s" s="4">
        <v>6603</v>
      </c>
      <c r="C3970" t="s" s="4">
        <v>958</v>
      </c>
      <c r="D3970" t="s" s="4">
        <v>644</v>
      </c>
      <c r="E3970" t="s" s="4">
        <v>398</v>
      </c>
      <c r="F3970" t="s" s="4">
        <v>339</v>
      </c>
      <c r="G3970" t="s" s="4">
        <v>6517</v>
      </c>
      <c r="H3970" t="s" s="4">
        <v>340</v>
      </c>
      <c r="I3970" t="s" s="4">
        <v>552</v>
      </c>
      <c r="J3970" t="s" s="4">
        <v>356</v>
      </c>
    </row>
    <row r="3971" ht="45.0" customHeight="true">
      <c r="A3971" t="s" s="4">
        <v>220</v>
      </c>
      <c r="B3971" t="s" s="4">
        <v>6604</v>
      </c>
      <c r="C3971" t="s" s="4">
        <v>994</v>
      </c>
      <c r="D3971" t="s" s="4">
        <v>345</v>
      </c>
      <c r="E3971" t="s" s="4">
        <v>562</v>
      </c>
      <c r="F3971" t="s" s="4">
        <v>339</v>
      </c>
      <c r="G3971" t="s" s="4">
        <v>6517</v>
      </c>
      <c r="H3971" t="s" s="4">
        <v>340</v>
      </c>
      <c r="I3971" t="s" s="4">
        <v>563</v>
      </c>
      <c r="J3971" t="s" s="4">
        <v>342</v>
      </c>
    </row>
    <row r="3972" ht="45.0" customHeight="true">
      <c r="A3972" t="s" s="4">
        <v>220</v>
      </c>
      <c r="B3972" t="s" s="4">
        <v>6605</v>
      </c>
      <c r="C3972" t="s" s="4">
        <v>1008</v>
      </c>
      <c r="D3972" t="s" s="4">
        <v>395</v>
      </c>
      <c r="E3972" t="s" s="4">
        <v>384</v>
      </c>
      <c r="F3972" t="s" s="4">
        <v>339</v>
      </c>
      <c r="G3972" t="s" s="4">
        <v>6517</v>
      </c>
      <c r="H3972" t="s" s="4">
        <v>340</v>
      </c>
      <c r="I3972" t="s" s="4">
        <v>392</v>
      </c>
      <c r="J3972" t="s" s="4">
        <v>356</v>
      </c>
    </row>
    <row r="3973" ht="45.0" customHeight="true">
      <c r="A3973" t="s" s="4">
        <v>220</v>
      </c>
      <c r="B3973" t="s" s="4">
        <v>6606</v>
      </c>
      <c r="C3973" t="s" s="4">
        <v>992</v>
      </c>
      <c r="D3973" t="s" s="4">
        <v>651</v>
      </c>
      <c r="E3973" t="s" s="4">
        <v>363</v>
      </c>
      <c r="F3973" t="s" s="4">
        <v>339</v>
      </c>
      <c r="G3973" t="s" s="4">
        <v>6517</v>
      </c>
      <c r="H3973" t="s" s="4">
        <v>340</v>
      </c>
      <c r="I3973" t="s" s="4">
        <v>697</v>
      </c>
      <c r="J3973" t="s" s="4">
        <v>356</v>
      </c>
    </row>
    <row r="3974" ht="45.0" customHeight="true">
      <c r="A3974" t="s" s="4">
        <v>220</v>
      </c>
      <c r="B3974" t="s" s="4">
        <v>6607</v>
      </c>
      <c r="C3974" t="s" s="4">
        <v>427</v>
      </c>
      <c r="D3974" t="s" s="4">
        <v>473</v>
      </c>
      <c r="E3974" t="s" s="4">
        <v>551</v>
      </c>
      <c r="F3974" t="s" s="4">
        <v>339</v>
      </c>
      <c r="G3974" t="s" s="4">
        <v>6517</v>
      </c>
      <c r="H3974" t="s" s="4">
        <v>340</v>
      </c>
      <c r="I3974" t="s" s="4">
        <v>474</v>
      </c>
      <c r="J3974" t="s" s="4">
        <v>356</v>
      </c>
    </row>
    <row r="3975" ht="45.0" customHeight="true">
      <c r="A3975" t="s" s="4">
        <v>220</v>
      </c>
      <c r="B3975" t="s" s="4">
        <v>6608</v>
      </c>
      <c r="C3975" t="s" s="4">
        <v>1053</v>
      </c>
      <c r="D3975" t="s" s="4">
        <v>395</v>
      </c>
      <c r="E3975" t="s" s="4">
        <v>345</v>
      </c>
      <c r="F3975" t="s" s="4">
        <v>339</v>
      </c>
      <c r="G3975" t="s" s="4">
        <v>6517</v>
      </c>
      <c r="H3975" t="s" s="4">
        <v>340</v>
      </c>
      <c r="I3975" t="s" s="4">
        <v>750</v>
      </c>
      <c r="J3975" t="s" s="4">
        <v>356</v>
      </c>
    </row>
    <row r="3976" ht="45.0" customHeight="true">
      <c r="A3976" t="s" s="4">
        <v>220</v>
      </c>
      <c r="B3976" t="s" s="4">
        <v>6609</v>
      </c>
      <c r="C3976" t="s" s="4">
        <v>965</v>
      </c>
      <c r="D3976" t="s" s="4">
        <v>562</v>
      </c>
      <c r="E3976" t="s" s="4">
        <v>398</v>
      </c>
      <c r="F3976" t="s" s="4">
        <v>339</v>
      </c>
      <c r="G3976" t="s" s="4">
        <v>6517</v>
      </c>
      <c r="H3976" t="s" s="4">
        <v>340</v>
      </c>
      <c r="I3976" t="s" s="4">
        <v>528</v>
      </c>
      <c r="J3976" t="s" s="4">
        <v>342</v>
      </c>
    </row>
    <row r="3977" ht="45.0" customHeight="true">
      <c r="A3977" t="s" s="4">
        <v>220</v>
      </c>
      <c r="B3977" t="s" s="4">
        <v>6610</v>
      </c>
      <c r="C3977" t="s" s="4">
        <v>1014</v>
      </c>
      <c r="D3977" t="s" s="4">
        <v>337</v>
      </c>
      <c r="E3977" t="s" s="4">
        <v>837</v>
      </c>
      <c r="F3977" t="s" s="4">
        <v>339</v>
      </c>
      <c r="G3977" t="s" s="4">
        <v>6517</v>
      </c>
      <c r="H3977" t="s" s="4">
        <v>340</v>
      </c>
      <c r="I3977" t="s" s="4">
        <v>961</v>
      </c>
      <c r="J3977" t="s" s="4">
        <v>356</v>
      </c>
    </row>
    <row r="3978" ht="45.0" customHeight="true">
      <c r="A3978" t="s" s="4">
        <v>220</v>
      </c>
      <c r="B3978" t="s" s="4">
        <v>6611</v>
      </c>
      <c r="C3978" t="s" s="4">
        <v>592</v>
      </c>
      <c r="D3978" t="s" s="4">
        <v>345</v>
      </c>
      <c r="E3978" t="s" s="4">
        <v>354</v>
      </c>
      <c r="F3978" t="s" s="4">
        <v>339</v>
      </c>
      <c r="G3978" t="s" s="4">
        <v>6517</v>
      </c>
      <c r="H3978" t="s" s="4">
        <v>340</v>
      </c>
      <c r="I3978" t="s" s="4">
        <v>552</v>
      </c>
      <c r="J3978" t="s" s="4">
        <v>356</v>
      </c>
    </row>
    <row r="3979" ht="45.0" customHeight="true">
      <c r="A3979" t="s" s="4">
        <v>220</v>
      </c>
      <c r="B3979" t="s" s="4">
        <v>6612</v>
      </c>
      <c r="C3979" t="s" s="4">
        <v>407</v>
      </c>
      <c r="D3979" t="s" s="4">
        <v>345</v>
      </c>
      <c r="E3979" t="s" s="4">
        <v>551</v>
      </c>
      <c r="F3979" t="s" s="4">
        <v>339</v>
      </c>
      <c r="G3979" t="s" s="4">
        <v>6517</v>
      </c>
      <c r="H3979" t="s" s="4">
        <v>340</v>
      </c>
      <c r="I3979" t="s" s="4">
        <v>396</v>
      </c>
      <c r="J3979" t="s" s="4">
        <v>356</v>
      </c>
    </row>
    <row r="3980" ht="45.0" customHeight="true">
      <c r="A3980" t="s" s="4">
        <v>220</v>
      </c>
      <c r="B3980" t="s" s="4">
        <v>6613</v>
      </c>
      <c r="C3980" t="s" s="4">
        <v>725</v>
      </c>
      <c r="D3980" t="s" s="4">
        <v>345</v>
      </c>
      <c r="E3980" t="s" s="4">
        <v>681</v>
      </c>
      <c r="F3980" t="s" s="4">
        <v>339</v>
      </c>
      <c r="G3980" t="s" s="4">
        <v>6517</v>
      </c>
      <c r="H3980" t="s" s="4">
        <v>340</v>
      </c>
      <c r="I3980" t="s" s="4">
        <v>599</v>
      </c>
      <c r="J3980" t="s" s="4">
        <v>356</v>
      </c>
    </row>
    <row r="3981" ht="45.0" customHeight="true">
      <c r="A3981" t="s" s="4">
        <v>220</v>
      </c>
      <c r="B3981" t="s" s="4">
        <v>6614</v>
      </c>
      <c r="C3981" t="s" s="4">
        <v>996</v>
      </c>
      <c r="D3981" t="s" s="4">
        <v>484</v>
      </c>
      <c r="E3981" t="s" s="4">
        <v>345</v>
      </c>
      <c r="F3981" t="s" s="4">
        <v>339</v>
      </c>
      <c r="G3981" t="s" s="4">
        <v>6517</v>
      </c>
      <c r="H3981" t="s" s="4">
        <v>340</v>
      </c>
      <c r="I3981" t="s" s="4">
        <v>544</v>
      </c>
      <c r="J3981" t="s" s="4">
        <v>356</v>
      </c>
    </row>
    <row r="3982" ht="45.0" customHeight="true">
      <c r="A3982" t="s" s="4">
        <v>220</v>
      </c>
      <c r="B3982" t="s" s="4">
        <v>6615</v>
      </c>
      <c r="C3982" t="s" s="4">
        <v>1000</v>
      </c>
      <c r="D3982" t="s" s="4">
        <v>398</v>
      </c>
      <c r="E3982" t="s" s="4">
        <v>1001</v>
      </c>
      <c r="F3982" t="s" s="4">
        <v>339</v>
      </c>
      <c r="G3982" t="s" s="4">
        <v>6517</v>
      </c>
      <c r="H3982" t="s" s="4">
        <v>340</v>
      </c>
      <c r="I3982" t="s" s="4">
        <v>826</v>
      </c>
      <c r="J3982" t="s" s="4">
        <v>356</v>
      </c>
    </row>
    <row r="3983" ht="45.0" customHeight="true">
      <c r="A3983" t="s" s="4">
        <v>220</v>
      </c>
      <c r="B3983" t="s" s="4">
        <v>6616</v>
      </c>
      <c r="C3983" t="s" s="4">
        <v>490</v>
      </c>
      <c r="D3983" t="s" s="4">
        <v>395</v>
      </c>
      <c r="E3983" t="s" s="4">
        <v>384</v>
      </c>
      <c r="F3983" t="s" s="4">
        <v>339</v>
      </c>
      <c r="G3983" t="s" s="4">
        <v>6517</v>
      </c>
      <c r="H3983" t="s" s="4">
        <v>340</v>
      </c>
      <c r="I3983" t="s" s="4">
        <v>663</v>
      </c>
      <c r="J3983" t="s" s="4">
        <v>356</v>
      </c>
    </row>
    <row r="3984" ht="45.0" customHeight="true">
      <c r="A3984" t="s" s="4">
        <v>220</v>
      </c>
      <c r="B3984" t="s" s="4">
        <v>6617</v>
      </c>
      <c r="C3984" t="s" s="4">
        <v>996</v>
      </c>
      <c r="D3984" t="s" s="4">
        <v>1181</v>
      </c>
      <c r="E3984" t="s" s="4">
        <v>398</v>
      </c>
      <c r="F3984" t="s" s="4">
        <v>339</v>
      </c>
      <c r="G3984" t="s" s="4">
        <v>6517</v>
      </c>
      <c r="H3984" t="s" s="4">
        <v>340</v>
      </c>
      <c r="I3984" t="s" s="4">
        <v>341</v>
      </c>
      <c r="J3984" t="s" s="4">
        <v>356</v>
      </c>
    </row>
    <row r="3985" ht="45.0" customHeight="true">
      <c r="A3985" t="s" s="4">
        <v>220</v>
      </c>
      <c r="B3985" t="s" s="4">
        <v>6618</v>
      </c>
      <c r="C3985" t="s" s="4">
        <v>710</v>
      </c>
      <c r="D3985" t="s" s="4">
        <v>650</v>
      </c>
      <c r="E3985" t="s" s="4">
        <v>398</v>
      </c>
      <c r="F3985" t="s" s="4">
        <v>339</v>
      </c>
      <c r="G3985" t="s" s="4">
        <v>6517</v>
      </c>
      <c r="H3985" t="s" s="4">
        <v>340</v>
      </c>
      <c r="I3985" t="s" s="4">
        <v>528</v>
      </c>
      <c r="J3985" t="s" s="4">
        <v>342</v>
      </c>
    </row>
    <row r="3986" ht="45.0" customHeight="true">
      <c r="A3986" t="s" s="4">
        <v>220</v>
      </c>
      <c r="B3986" t="s" s="4">
        <v>6619</v>
      </c>
      <c r="C3986" t="s" s="4">
        <v>427</v>
      </c>
      <c r="D3986" t="s" s="4">
        <v>650</v>
      </c>
      <c r="E3986" t="s" s="4">
        <v>651</v>
      </c>
      <c r="F3986" t="s" s="4">
        <v>339</v>
      </c>
      <c r="G3986" t="s" s="4">
        <v>6517</v>
      </c>
      <c r="H3986" t="s" s="4">
        <v>340</v>
      </c>
      <c r="I3986" t="s" s="4">
        <v>380</v>
      </c>
      <c r="J3986" t="s" s="4">
        <v>356</v>
      </c>
    </row>
    <row r="3987" ht="45.0" customHeight="true">
      <c r="A3987" t="s" s="4">
        <v>220</v>
      </c>
      <c r="B3987" t="s" s="4">
        <v>6620</v>
      </c>
      <c r="C3987" t="s" s="4">
        <v>716</v>
      </c>
      <c r="D3987" t="s" s="4">
        <v>354</v>
      </c>
      <c r="E3987" t="s" s="4">
        <v>354</v>
      </c>
      <c r="F3987" t="s" s="4">
        <v>339</v>
      </c>
      <c r="G3987" t="s" s="4">
        <v>6517</v>
      </c>
      <c r="H3987" t="s" s="4">
        <v>340</v>
      </c>
      <c r="I3987" t="s" s="4">
        <v>954</v>
      </c>
      <c r="J3987" t="s" s="4">
        <v>356</v>
      </c>
    </row>
    <row r="3988" ht="45.0" customHeight="true">
      <c r="A3988" t="s" s="4">
        <v>220</v>
      </c>
      <c r="B3988" t="s" s="4">
        <v>6621</v>
      </c>
      <c r="C3988" t="s" s="4">
        <v>720</v>
      </c>
      <c r="D3988" t="s" s="4">
        <v>345</v>
      </c>
      <c r="E3988" t="s" s="4">
        <v>457</v>
      </c>
      <c r="F3988" t="s" s="4">
        <v>339</v>
      </c>
      <c r="G3988" t="s" s="4">
        <v>6517</v>
      </c>
      <c r="H3988" t="s" s="4">
        <v>340</v>
      </c>
      <c r="I3988" t="s" s="4">
        <v>663</v>
      </c>
      <c r="J3988" t="s" s="4">
        <v>356</v>
      </c>
    </row>
    <row r="3989" ht="45.0" customHeight="true">
      <c r="A3989" t="s" s="4">
        <v>220</v>
      </c>
      <c r="B3989" t="s" s="4">
        <v>6622</v>
      </c>
      <c r="C3989" t="s" s="4">
        <v>718</v>
      </c>
      <c r="D3989" t="s" s="4">
        <v>398</v>
      </c>
      <c r="E3989" t="s" s="4">
        <v>551</v>
      </c>
      <c r="F3989" t="s" s="4">
        <v>339</v>
      </c>
      <c r="G3989" t="s" s="4">
        <v>6517</v>
      </c>
      <c r="H3989" t="s" s="4">
        <v>340</v>
      </c>
      <c r="I3989" t="s" s="4">
        <v>954</v>
      </c>
      <c r="J3989" t="s" s="4">
        <v>356</v>
      </c>
    </row>
    <row r="3990" ht="45.0" customHeight="true">
      <c r="A3990" t="s" s="4">
        <v>220</v>
      </c>
      <c r="B3990" t="s" s="4">
        <v>6623</v>
      </c>
      <c r="C3990" t="s" s="4">
        <v>6624</v>
      </c>
      <c r="D3990" t="s" s="4">
        <v>484</v>
      </c>
      <c r="E3990" t="s" s="4">
        <v>551</v>
      </c>
      <c r="F3990" t="s" s="4">
        <v>339</v>
      </c>
      <c r="G3990" t="s" s="4">
        <v>6517</v>
      </c>
      <c r="H3990" t="s" s="4">
        <v>340</v>
      </c>
      <c r="I3990" t="s" s="4">
        <v>697</v>
      </c>
      <c r="J3990" t="s" s="4">
        <v>356</v>
      </c>
    </row>
    <row r="3991" ht="45.0" customHeight="true">
      <c r="A3991" t="s" s="4">
        <v>220</v>
      </c>
      <c r="B3991" t="s" s="4">
        <v>6625</v>
      </c>
      <c r="C3991" t="s" s="4">
        <v>1131</v>
      </c>
      <c r="D3991" t="s" s="4">
        <v>922</v>
      </c>
      <c r="E3991" t="s" s="4">
        <v>371</v>
      </c>
      <c r="F3991" t="s" s="4">
        <v>339</v>
      </c>
      <c r="G3991" t="s" s="4">
        <v>6517</v>
      </c>
      <c r="H3991" t="s" s="4">
        <v>340</v>
      </c>
      <c r="I3991" t="s" s="4">
        <v>376</v>
      </c>
      <c r="J3991" t="s" s="4">
        <v>356</v>
      </c>
    </row>
    <row r="3992" ht="45.0" customHeight="true">
      <c r="A3992" t="s" s="4">
        <v>220</v>
      </c>
      <c r="B3992" t="s" s="4">
        <v>6626</v>
      </c>
      <c r="C3992" t="s" s="4">
        <v>943</v>
      </c>
      <c r="D3992" t="s" s="4">
        <v>627</v>
      </c>
      <c r="E3992" t="s" s="4">
        <v>398</v>
      </c>
      <c r="F3992" t="s" s="4">
        <v>339</v>
      </c>
      <c r="G3992" t="s" s="4">
        <v>6517</v>
      </c>
      <c r="H3992" t="s" s="4">
        <v>340</v>
      </c>
      <c r="I3992" t="s" s="4">
        <v>341</v>
      </c>
      <c r="J3992" t="s" s="4">
        <v>356</v>
      </c>
    </row>
    <row r="3993" ht="45.0" customHeight="true">
      <c r="A3993" t="s" s="4">
        <v>220</v>
      </c>
      <c r="B3993" t="s" s="4">
        <v>6627</v>
      </c>
      <c r="C3993" t="s" s="4">
        <v>592</v>
      </c>
      <c r="D3993" t="s" s="4">
        <v>408</v>
      </c>
      <c r="E3993" t="s" s="4">
        <v>457</v>
      </c>
      <c r="F3993" t="s" s="4">
        <v>339</v>
      </c>
      <c r="G3993" t="s" s="4">
        <v>6517</v>
      </c>
      <c r="H3993" t="s" s="4">
        <v>340</v>
      </c>
      <c r="I3993" t="s" s="4">
        <v>580</v>
      </c>
      <c r="J3993" t="s" s="4">
        <v>356</v>
      </c>
    </row>
    <row r="3994" ht="45.0" customHeight="true">
      <c r="A3994" t="s" s="4">
        <v>220</v>
      </c>
      <c r="B3994" t="s" s="4">
        <v>6628</v>
      </c>
      <c r="C3994" t="s" s="4">
        <v>931</v>
      </c>
      <c r="D3994" t="s" s="4">
        <v>395</v>
      </c>
      <c r="E3994" t="s" s="4">
        <v>449</v>
      </c>
      <c r="F3994" t="s" s="4">
        <v>339</v>
      </c>
      <c r="G3994" t="s" s="4">
        <v>6517</v>
      </c>
      <c r="H3994" t="s" s="4">
        <v>340</v>
      </c>
      <c r="I3994" t="s" s="4">
        <v>416</v>
      </c>
      <c r="J3994" t="s" s="4">
        <v>356</v>
      </c>
    </row>
    <row r="3995" ht="45.0" customHeight="true">
      <c r="A3995" t="s" s="4">
        <v>220</v>
      </c>
      <c r="B3995" t="s" s="4">
        <v>6629</v>
      </c>
      <c r="C3995" t="s" s="4">
        <v>1741</v>
      </c>
      <c r="D3995" t="s" s="4">
        <v>395</v>
      </c>
      <c r="E3995" t="s" s="4">
        <v>449</v>
      </c>
      <c r="F3995" t="s" s="4">
        <v>339</v>
      </c>
      <c r="G3995" t="s" s="4">
        <v>6517</v>
      </c>
      <c r="H3995" t="s" s="4">
        <v>340</v>
      </c>
      <c r="I3995" t="s" s="4">
        <v>6630</v>
      </c>
      <c r="J3995" t="s" s="4">
        <v>356</v>
      </c>
    </row>
    <row r="3996" ht="45.0" customHeight="true">
      <c r="A3996" t="s" s="4">
        <v>220</v>
      </c>
      <c r="B3996" t="s" s="4">
        <v>6631</v>
      </c>
      <c r="C3996" t="s" s="4">
        <v>823</v>
      </c>
      <c r="D3996" t="s" s="4">
        <v>395</v>
      </c>
      <c r="E3996" t="s" s="4">
        <v>395</v>
      </c>
      <c r="F3996" t="s" s="4">
        <v>339</v>
      </c>
      <c r="G3996" t="s" s="4">
        <v>6517</v>
      </c>
      <c r="H3996" t="s" s="4">
        <v>340</v>
      </c>
      <c r="I3996" t="s" s="4">
        <v>961</v>
      </c>
      <c r="J3996" t="s" s="4">
        <v>356</v>
      </c>
    </row>
    <row r="3997" ht="45.0" customHeight="true">
      <c r="A3997" t="s" s="4">
        <v>220</v>
      </c>
      <c r="B3997" t="s" s="4">
        <v>6632</v>
      </c>
      <c r="C3997" t="s" s="4">
        <v>725</v>
      </c>
      <c r="D3997" t="s" s="4">
        <v>948</v>
      </c>
      <c r="E3997" t="s" s="4">
        <v>398</v>
      </c>
      <c r="F3997" t="s" s="4">
        <v>339</v>
      </c>
      <c r="G3997" t="s" s="4">
        <v>6517</v>
      </c>
      <c r="H3997" t="s" s="4">
        <v>340</v>
      </c>
      <c r="I3997" t="s" s="4">
        <v>474</v>
      </c>
      <c r="J3997" t="s" s="4">
        <v>356</v>
      </c>
    </row>
    <row r="3998" ht="45.0" customHeight="true">
      <c r="A3998" t="s" s="4">
        <v>220</v>
      </c>
      <c r="B3998" t="s" s="4">
        <v>6633</v>
      </c>
      <c r="C3998" t="s" s="4">
        <v>931</v>
      </c>
      <c r="D3998" t="s" s="4">
        <v>398</v>
      </c>
      <c r="E3998" t="s" s="4">
        <v>398</v>
      </c>
      <c r="F3998" t="s" s="4">
        <v>339</v>
      </c>
      <c r="G3998" t="s" s="4">
        <v>6517</v>
      </c>
      <c r="H3998" t="s" s="4">
        <v>340</v>
      </c>
      <c r="I3998" t="s" s="4">
        <v>697</v>
      </c>
      <c r="J3998" t="s" s="4">
        <v>356</v>
      </c>
    </row>
    <row r="3999" ht="45.0" customHeight="true">
      <c r="A3999" t="s" s="4">
        <v>220</v>
      </c>
      <c r="B3999" t="s" s="4">
        <v>6634</v>
      </c>
      <c r="C3999" t="s" s="4">
        <v>937</v>
      </c>
      <c r="D3999" t="s" s="4">
        <v>363</v>
      </c>
      <c r="E3999" t="s" s="4">
        <v>395</v>
      </c>
      <c r="F3999" t="s" s="4">
        <v>339</v>
      </c>
      <c r="G3999" t="s" s="4">
        <v>6517</v>
      </c>
      <c r="H3999" t="s" s="4">
        <v>340</v>
      </c>
      <c r="I3999" t="s" s="4">
        <v>721</v>
      </c>
      <c r="J3999" t="s" s="4">
        <v>356</v>
      </c>
    </row>
    <row r="4000" ht="45.0" customHeight="true">
      <c r="A4000" t="s" s="4">
        <v>220</v>
      </c>
      <c r="B4000" t="s" s="4">
        <v>6635</v>
      </c>
      <c r="C4000" t="s" s="4">
        <v>465</v>
      </c>
      <c r="D4000" t="s" s="4">
        <v>469</v>
      </c>
      <c r="E4000" t="s" s="4">
        <v>998</v>
      </c>
      <c r="F4000" t="s" s="4">
        <v>339</v>
      </c>
      <c r="G4000" t="s" s="4">
        <v>6517</v>
      </c>
      <c r="H4000" t="s" s="4">
        <v>340</v>
      </c>
      <c r="I4000" t="s" s="4">
        <v>496</v>
      </c>
      <c r="J4000" t="s" s="4">
        <v>356</v>
      </c>
    </row>
    <row r="4001" ht="45.0" customHeight="true">
      <c r="A4001" t="s" s="4">
        <v>220</v>
      </c>
      <c r="B4001" t="s" s="4">
        <v>6636</v>
      </c>
      <c r="C4001" t="s" s="4">
        <v>956</v>
      </c>
      <c r="D4001" t="s" s="4">
        <v>345</v>
      </c>
      <c r="E4001" t="s" s="4">
        <v>551</v>
      </c>
      <c r="F4001" t="s" s="4">
        <v>339</v>
      </c>
      <c r="G4001" t="s" s="4">
        <v>6517</v>
      </c>
      <c r="H4001" t="s" s="4">
        <v>340</v>
      </c>
      <c r="I4001" t="s" s="4">
        <v>376</v>
      </c>
      <c r="J4001" t="s" s="4">
        <v>356</v>
      </c>
    </row>
    <row r="4002" ht="45.0" customHeight="true">
      <c r="A4002" t="s" s="4">
        <v>220</v>
      </c>
      <c r="B4002" t="s" s="4">
        <v>6637</v>
      </c>
      <c r="C4002" t="s" s="4">
        <v>1051</v>
      </c>
      <c r="D4002" t="s" s="4">
        <v>651</v>
      </c>
      <c r="E4002" t="s" s="4">
        <v>562</v>
      </c>
      <c r="F4002" t="s" s="4">
        <v>339</v>
      </c>
      <c r="G4002" t="s" s="4">
        <v>6517</v>
      </c>
      <c r="H4002" t="s" s="4">
        <v>340</v>
      </c>
      <c r="I4002" t="s" s="4">
        <v>463</v>
      </c>
      <c r="J4002" t="s" s="4">
        <v>342</v>
      </c>
    </row>
    <row r="4003" ht="45.0" customHeight="true">
      <c r="A4003" t="s" s="4">
        <v>220</v>
      </c>
      <c r="B4003" t="s" s="4">
        <v>6638</v>
      </c>
      <c r="C4003" t="s" s="4">
        <v>533</v>
      </c>
      <c r="D4003" t="s" s="4">
        <v>651</v>
      </c>
      <c r="E4003" t="s" s="4">
        <v>681</v>
      </c>
      <c r="F4003" t="s" s="4">
        <v>339</v>
      </c>
      <c r="G4003" t="s" s="4">
        <v>6517</v>
      </c>
      <c r="H4003" t="s" s="4">
        <v>340</v>
      </c>
      <c r="I4003" t="s" s="4">
        <v>805</v>
      </c>
      <c r="J4003" t="s" s="4">
        <v>342</v>
      </c>
    </row>
    <row r="4004" ht="45.0" customHeight="true">
      <c r="A4004" t="s" s="4">
        <v>220</v>
      </c>
      <c r="B4004" t="s" s="4">
        <v>6639</v>
      </c>
      <c r="C4004" t="s" s="4">
        <v>1011</v>
      </c>
      <c r="D4004" t="s" s="4">
        <v>384</v>
      </c>
      <c r="E4004" t="s" s="4">
        <v>473</v>
      </c>
      <c r="F4004" t="s" s="4">
        <v>339</v>
      </c>
      <c r="G4004" t="s" s="4">
        <v>6517</v>
      </c>
      <c r="H4004" t="s" s="4">
        <v>340</v>
      </c>
      <c r="I4004" t="s" s="4">
        <v>563</v>
      </c>
      <c r="J4004" t="s" s="4">
        <v>342</v>
      </c>
    </row>
    <row r="4005" ht="45.0" customHeight="true">
      <c r="A4005" t="s" s="4">
        <v>220</v>
      </c>
      <c r="B4005" t="s" s="4">
        <v>6640</v>
      </c>
      <c r="C4005" t="s" s="4">
        <v>634</v>
      </c>
      <c r="D4005" t="s" s="4">
        <v>562</v>
      </c>
      <c r="E4005" t="s" s="4">
        <v>345</v>
      </c>
      <c r="F4005" t="s" s="4">
        <v>339</v>
      </c>
      <c r="G4005" t="s" s="4">
        <v>6517</v>
      </c>
      <c r="H4005" t="s" s="4">
        <v>340</v>
      </c>
      <c r="I4005" t="s" s="4">
        <v>548</v>
      </c>
      <c r="J4005" t="s" s="4">
        <v>356</v>
      </c>
    </row>
    <row r="4006" ht="45.0" customHeight="true">
      <c r="A4006" t="s" s="4">
        <v>220</v>
      </c>
      <c r="B4006" t="s" s="4">
        <v>6641</v>
      </c>
      <c r="C4006" t="s" s="4">
        <v>6642</v>
      </c>
      <c r="D4006" t="s" s="4">
        <v>466</v>
      </c>
      <c r="E4006" t="s" s="4">
        <v>914</v>
      </c>
      <c r="F4006" t="s" s="4">
        <v>339</v>
      </c>
      <c r="G4006" t="s" s="4">
        <v>6517</v>
      </c>
      <c r="H4006" t="s" s="4">
        <v>340</v>
      </c>
      <c r="I4006" t="s" s="4">
        <v>509</v>
      </c>
      <c r="J4006" t="s" s="4">
        <v>342</v>
      </c>
    </row>
    <row r="4007" ht="45.0" customHeight="true">
      <c r="A4007" t="s" s="4">
        <v>220</v>
      </c>
      <c r="B4007" t="s" s="4">
        <v>6643</v>
      </c>
      <c r="C4007" t="s" s="4">
        <v>1614</v>
      </c>
      <c r="D4007" t="s" s="4">
        <v>466</v>
      </c>
      <c r="E4007" t="s" s="4">
        <v>345</v>
      </c>
      <c r="F4007" t="s" s="4">
        <v>339</v>
      </c>
      <c r="G4007" t="s" s="4">
        <v>6517</v>
      </c>
      <c r="H4007" t="s" s="4">
        <v>340</v>
      </c>
      <c r="I4007" t="s" s="4">
        <v>697</v>
      </c>
      <c r="J4007" t="s" s="4">
        <v>342</v>
      </c>
    </row>
    <row r="4008" ht="45.0" customHeight="true">
      <c r="A4008" t="s" s="4">
        <v>220</v>
      </c>
      <c r="B4008" t="s" s="4">
        <v>6644</v>
      </c>
      <c r="C4008" t="s" s="4">
        <v>427</v>
      </c>
      <c r="D4008" t="s" s="4">
        <v>384</v>
      </c>
      <c r="E4008" t="s" s="4">
        <v>473</v>
      </c>
      <c r="F4008" t="s" s="4">
        <v>339</v>
      </c>
      <c r="G4008" t="s" s="4">
        <v>6517</v>
      </c>
      <c r="H4008" t="s" s="4">
        <v>340</v>
      </c>
      <c r="I4008" t="s" s="4">
        <v>762</v>
      </c>
      <c r="J4008" t="s" s="4">
        <v>356</v>
      </c>
    </row>
    <row r="4009" ht="45.0" customHeight="true">
      <c r="A4009" t="s" s="4">
        <v>220</v>
      </c>
      <c r="B4009" t="s" s="4">
        <v>6645</v>
      </c>
      <c r="C4009" t="s" s="4">
        <v>937</v>
      </c>
      <c r="D4009" t="s" s="4">
        <v>354</v>
      </c>
      <c r="E4009" t="s" s="4">
        <v>562</v>
      </c>
      <c r="F4009" t="s" s="4">
        <v>339</v>
      </c>
      <c r="G4009" t="s" s="4">
        <v>6517</v>
      </c>
      <c r="H4009" t="s" s="4">
        <v>340</v>
      </c>
      <c r="I4009" t="s" s="4">
        <v>691</v>
      </c>
      <c r="J4009" t="s" s="4">
        <v>356</v>
      </c>
    </row>
    <row r="4010" ht="45.0" customHeight="true">
      <c r="A4010" t="s" s="4">
        <v>220</v>
      </c>
      <c r="B4010" t="s" s="4">
        <v>6646</v>
      </c>
      <c r="C4010" t="s" s="4">
        <v>1103</v>
      </c>
      <c r="D4010" t="s" s="4">
        <v>1062</v>
      </c>
      <c r="E4010" t="s" s="4">
        <v>345</v>
      </c>
      <c r="F4010" t="s" s="4">
        <v>339</v>
      </c>
      <c r="G4010" t="s" s="4">
        <v>6517</v>
      </c>
      <c r="H4010" t="s" s="4">
        <v>340</v>
      </c>
      <c r="I4010" t="s" s="4">
        <v>405</v>
      </c>
      <c r="J4010" t="s" s="4">
        <v>356</v>
      </c>
    </row>
    <row r="4011" ht="45.0" customHeight="true">
      <c r="A4011" t="s" s="4">
        <v>220</v>
      </c>
      <c r="B4011" t="s" s="4">
        <v>6647</v>
      </c>
      <c r="C4011" t="s" s="4">
        <v>495</v>
      </c>
      <c r="D4011" t="s" s="4">
        <v>395</v>
      </c>
      <c r="E4011" t="s" s="4">
        <v>1100</v>
      </c>
      <c r="F4011" t="s" s="4">
        <v>339</v>
      </c>
      <c r="G4011" t="s" s="4">
        <v>6517</v>
      </c>
      <c r="H4011" t="s" s="4">
        <v>340</v>
      </c>
      <c r="I4011" t="s" s="4">
        <v>630</v>
      </c>
      <c r="J4011" t="s" s="4">
        <v>356</v>
      </c>
    </row>
    <row r="4012" ht="45.0" customHeight="true">
      <c r="A4012" t="s" s="4">
        <v>220</v>
      </c>
      <c r="B4012" t="s" s="4">
        <v>6648</v>
      </c>
      <c r="C4012" t="s" s="4">
        <v>1809</v>
      </c>
      <c r="D4012" t="s" s="4">
        <v>345</v>
      </c>
      <c r="E4012" t="s" s="4">
        <v>670</v>
      </c>
      <c r="F4012" t="s" s="4">
        <v>339</v>
      </c>
      <c r="G4012" t="s" s="4">
        <v>6517</v>
      </c>
      <c r="H4012" t="s" s="4">
        <v>340</v>
      </c>
      <c r="I4012" t="s" s="4">
        <v>450</v>
      </c>
      <c r="J4012" t="s" s="4">
        <v>356</v>
      </c>
    </row>
    <row r="4013" ht="45.0" customHeight="true">
      <c r="A4013" t="s" s="4">
        <v>220</v>
      </c>
      <c r="B4013" t="s" s="4">
        <v>6649</v>
      </c>
      <c r="C4013" t="s" s="4">
        <v>833</v>
      </c>
      <c r="D4013" t="s" s="4">
        <v>1110</v>
      </c>
      <c r="E4013" t="s" s="4">
        <v>420</v>
      </c>
      <c r="F4013" t="s" s="4">
        <v>339</v>
      </c>
      <c r="G4013" t="s" s="4">
        <v>6517</v>
      </c>
      <c r="H4013" t="s" s="4">
        <v>340</v>
      </c>
      <c r="I4013" t="s" s="4">
        <v>405</v>
      </c>
      <c r="J4013" t="s" s="4">
        <v>342</v>
      </c>
    </row>
    <row r="4014" ht="45.0" customHeight="true">
      <c r="A4014" t="s" s="4">
        <v>220</v>
      </c>
      <c r="B4014" t="s" s="4">
        <v>6650</v>
      </c>
      <c r="C4014" t="s" s="4">
        <v>1112</v>
      </c>
      <c r="D4014" t="s" s="4">
        <v>1113</v>
      </c>
      <c r="E4014" t="s" s="4">
        <v>1108</v>
      </c>
      <c r="F4014" t="s" s="4">
        <v>339</v>
      </c>
      <c r="G4014" t="s" s="4">
        <v>6517</v>
      </c>
      <c r="H4014" t="s" s="4">
        <v>340</v>
      </c>
      <c r="I4014" t="s" s="4">
        <v>524</v>
      </c>
      <c r="J4014" t="s" s="4">
        <v>356</v>
      </c>
    </row>
    <row r="4015" ht="45.0" customHeight="true">
      <c r="A4015" t="s" s="4">
        <v>220</v>
      </c>
      <c r="B4015" t="s" s="4">
        <v>6651</v>
      </c>
      <c r="C4015" t="s" s="4">
        <v>6652</v>
      </c>
      <c r="D4015" t="s" s="4">
        <v>420</v>
      </c>
      <c r="E4015" t="s" s="4">
        <v>1113</v>
      </c>
      <c r="F4015" t="s" s="4">
        <v>339</v>
      </c>
      <c r="G4015" t="s" s="4">
        <v>6517</v>
      </c>
      <c r="H4015" t="s" s="4">
        <v>340</v>
      </c>
      <c r="I4015" t="s" s="4">
        <v>552</v>
      </c>
      <c r="J4015" t="s" s="4">
        <v>356</v>
      </c>
    </row>
    <row r="4016" ht="45.0" customHeight="true">
      <c r="A4016" t="s" s="4">
        <v>220</v>
      </c>
      <c r="B4016" t="s" s="4">
        <v>6653</v>
      </c>
      <c r="C4016" t="s" s="4">
        <v>693</v>
      </c>
      <c r="D4016" t="s" s="4">
        <v>395</v>
      </c>
      <c r="E4016" t="s" s="4">
        <v>466</v>
      </c>
      <c r="F4016" t="s" s="4">
        <v>339</v>
      </c>
      <c r="G4016" t="s" s="4">
        <v>6517</v>
      </c>
      <c r="H4016" t="s" s="4">
        <v>340</v>
      </c>
      <c r="I4016" t="s" s="4">
        <v>372</v>
      </c>
      <c r="J4016" t="s" s="4">
        <v>356</v>
      </c>
    </row>
    <row r="4017" ht="45.0" customHeight="true">
      <c r="A4017" t="s" s="4">
        <v>220</v>
      </c>
      <c r="B4017" t="s" s="4">
        <v>6654</v>
      </c>
      <c r="C4017" t="s" s="4">
        <v>939</v>
      </c>
      <c r="D4017" t="s" s="4">
        <v>345</v>
      </c>
      <c r="E4017" t="s" s="4">
        <v>363</v>
      </c>
      <c r="F4017" t="s" s="4">
        <v>339</v>
      </c>
      <c r="G4017" t="s" s="4">
        <v>6517</v>
      </c>
      <c r="H4017" t="s" s="4">
        <v>340</v>
      </c>
      <c r="I4017" t="s" s="4">
        <v>509</v>
      </c>
      <c r="J4017" t="s" s="4">
        <v>356</v>
      </c>
    </row>
    <row r="4018" ht="45.0" customHeight="true">
      <c r="A4018" t="s" s="4">
        <v>220</v>
      </c>
      <c r="B4018" t="s" s="4">
        <v>6655</v>
      </c>
      <c r="C4018" t="s" s="4">
        <v>427</v>
      </c>
      <c r="D4018" t="s" s="4">
        <v>338</v>
      </c>
      <c r="E4018" t="s" s="4">
        <v>363</v>
      </c>
      <c r="F4018" t="s" s="4">
        <v>339</v>
      </c>
      <c r="G4018" t="s" s="4">
        <v>6517</v>
      </c>
      <c r="H4018" t="s" s="4">
        <v>340</v>
      </c>
      <c r="I4018" t="s" s="4">
        <v>460</v>
      </c>
      <c r="J4018" t="s" s="4">
        <v>356</v>
      </c>
    </row>
    <row r="4019" ht="45.0" customHeight="true">
      <c r="A4019" t="s" s="4">
        <v>220</v>
      </c>
      <c r="B4019" t="s" s="4">
        <v>6656</v>
      </c>
      <c r="C4019" t="s" s="4">
        <v>946</v>
      </c>
      <c r="D4019" t="s" s="4">
        <v>345</v>
      </c>
      <c r="E4019" t="s" s="4">
        <v>398</v>
      </c>
      <c r="F4019" t="s" s="4">
        <v>339</v>
      </c>
      <c r="G4019" t="s" s="4">
        <v>6517</v>
      </c>
      <c r="H4019" t="s" s="4">
        <v>340</v>
      </c>
      <c r="I4019" t="s" s="4">
        <v>694</v>
      </c>
      <c r="J4019" t="s" s="4">
        <v>356</v>
      </c>
    </row>
    <row r="4020" ht="45.0" customHeight="true">
      <c r="A4020" t="s" s="4">
        <v>220</v>
      </c>
      <c r="B4020" t="s" s="4">
        <v>6657</v>
      </c>
      <c r="C4020" t="s" s="4">
        <v>6658</v>
      </c>
      <c r="D4020" t="s" s="4">
        <v>914</v>
      </c>
      <c r="E4020" t="s" s="4">
        <v>408</v>
      </c>
      <c r="F4020" t="s" s="4">
        <v>339</v>
      </c>
      <c r="G4020" t="s" s="4">
        <v>6517</v>
      </c>
      <c r="H4020" t="s" s="4">
        <v>340</v>
      </c>
      <c r="I4020" t="s" s="4">
        <v>477</v>
      </c>
      <c r="J4020" t="s" s="4">
        <v>356</v>
      </c>
    </row>
    <row r="4021" ht="45.0" customHeight="true">
      <c r="A4021" t="s" s="4">
        <v>220</v>
      </c>
      <c r="B4021" t="s" s="4">
        <v>6659</v>
      </c>
      <c r="C4021" t="s" s="4">
        <v>468</v>
      </c>
      <c r="D4021" t="s" s="4">
        <v>6660</v>
      </c>
      <c r="E4021" t="s" s="4">
        <v>398</v>
      </c>
      <c r="F4021" t="s" s="4">
        <v>339</v>
      </c>
      <c r="G4021" t="s" s="4">
        <v>6517</v>
      </c>
      <c r="H4021" t="s" s="4">
        <v>340</v>
      </c>
      <c r="I4021" t="s" s="4">
        <v>691</v>
      </c>
      <c r="J4021" t="s" s="4">
        <v>356</v>
      </c>
    </row>
    <row r="4022" ht="45.0" customHeight="true">
      <c r="A4022" t="s" s="4">
        <v>220</v>
      </c>
      <c r="B4022" t="s" s="4">
        <v>6661</v>
      </c>
      <c r="C4022" t="s" s="4">
        <v>1085</v>
      </c>
      <c r="D4022" t="s" s="4">
        <v>1121</v>
      </c>
      <c r="E4022" t="s" s="4">
        <v>398</v>
      </c>
      <c r="F4022" t="s" s="4">
        <v>339</v>
      </c>
      <c r="G4022" t="s" s="4">
        <v>6517</v>
      </c>
      <c r="H4022" t="s" s="4">
        <v>340</v>
      </c>
      <c r="I4022" t="s" s="4">
        <v>376</v>
      </c>
      <c r="J4022" t="s" s="4">
        <v>356</v>
      </c>
    </row>
    <row r="4023" ht="45.0" customHeight="true">
      <c r="A4023" t="s" s="4">
        <v>220</v>
      </c>
      <c r="B4023" t="s" s="4">
        <v>6662</v>
      </c>
      <c r="C4023" t="s" s="4">
        <v>432</v>
      </c>
      <c r="D4023" t="s" s="4">
        <v>354</v>
      </c>
      <c r="E4023" t="s" s="4">
        <v>670</v>
      </c>
      <c r="F4023" t="s" s="4">
        <v>339</v>
      </c>
      <c r="G4023" t="s" s="4">
        <v>6517</v>
      </c>
      <c r="H4023" t="s" s="4">
        <v>340</v>
      </c>
      <c r="I4023" t="s" s="4">
        <v>341</v>
      </c>
      <c r="J4023" t="s" s="4">
        <v>356</v>
      </c>
    </row>
    <row r="4024" ht="45.0" customHeight="true">
      <c r="A4024" t="s" s="4">
        <v>220</v>
      </c>
      <c r="B4024" t="s" s="4">
        <v>6663</v>
      </c>
      <c r="C4024" t="s" s="4">
        <v>449</v>
      </c>
      <c r="D4024" t="s" s="4">
        <v>1121</v>
      </c>
      <c r="E4024" t="s" s="4">
        <v>398</v>
      </c>
      <c r="F4024" t="s" s="4">
        <v>339</v>
      </c>
      <c r="G4024" t="s" s="4">
        <v>6517</v>
      </c>
      <c r="H4024" t="s" s="4">
        <v>340</v>
      </c>
      <c r="I4024" t="s" s="4">
        <v>341</v>
      </c>
      <c r="J4024" t="s" s="4">
        <v>356</v>
      </c>
    </row>
    <row r="4025" ht="45.0" customHeight="true">
      <c r="A4025" t="s" s="4">
        <v>220</v>
      </c>
      <c r="B4025" t="s" s="4">
        <v>6664</v>
      </c>
      <c r="C4025" t="s" s="4">
        <v>1153</v>
      </c>
      <c r="D4025" t="s" s="4">
        <v>338</v>
      </c>
      <c r="E4025" t="s" s="4">
        <v>367</v>
      </c>
      <c r="F4025" t="s" s="4">
        <v>339</v>
      </c>
      <c r="G4025" t="s" s="4">
        <v>6517</v>
      </c>
      <c r="H4025" t="s" s="4">
        <v>340</v>
      </c>
      <c r="I4025" t="s" s="4">
        <v>694</v>
      </c>
      <c r="J4025" t="s" s="4">
        <v>356</v>
      </c>
    </row>
    <row r="4026" ht="45.0" customHeight="true">
      <c r="A4026" t="s" s="4">
        <v>220</v>
      </c>
      <c r="B4026" t="s" s="4">
        <v>6665</v>
      </c>
      <c r="C4026" t="s" s="4">
        <v>654</v>
      </c>
      <c r="D4026" t="s" s="4">
        <v>338</v>
      </c>
      <c r="E4026" t="s" s="4">
        <v>398</v>
      </c>
      <c r="F4026" t="s" s="4">
        <v>339</v>
      </c>
      <c r="G4026" t="s" s="4">
        <v>6517</v>
      </c>
      <c r="H4026" t="s" s="4">
        <v>340</v>
      </c>
      <c r="I4026" t="s" s="4">
        <v>6582</v>
      </c>
      <c r="J4026" t="s" s="4">
        <v>356</v>
      </c>
    </row>
    <row r="4027" ht="45.0" customHeight="true">
      <c r="A4027" t="s" s="4">
        <v>220</v>
      </c>
      <c r="B4027" t="s" s="4">
        <v>6666</v>
      </c>
      <c r="C4027" t="s" s="4">
        <v>6667</v>
      </c>
      <c r="D4027" t="s" s="4">
        <v>1121</v>
      </c>
      <c r="E4027" t="s" s="4">
        <v>398</v>
      </c>
      <c r="F4027" t="s" s="4">
        <v>339</v>
      </c>
      <c r="G4027" t="s" s="4">
        <v>6517</v>
      </c>
      <c r="H4027" t="s" s="4">
        <v>340</v>
      </c>
      <c r="I4027" t="s" s="4">
        <v>663</v>
      </c>
      <c r="J4027" t="s" s="4">
        <v>356</v>
      </c>
    </row>
    <row r="4028" ht="45.0" customHeight="true">
      <c r="A4028" t="s" s="4">
        <v>220</v>
      </c>
      <c r="B4028" t="s" s="4">
        <v>6668</v>
      </c>
      <c r="C4028" t="s" s="4">
        <v>782</v>
      </c>
      <c r="D4028" t="s" s="4">
        <v>398</v>
      </c>
      <c r="E4028" t="s" s="4">
        <v>1121</v>
      </c>
      <c r="F4028" t="s" s="4">
        <v>339</v>
      </c>
      <c r="G4028" t="s" s="4">
        <v>6517</v>
      </c>
      <c r="H4028" t="s" s="4">
        <v>340</v>
      </c>
      <c r="I4028" t="s" s="4">
        <v>538</v>
      </c>
      <c r="J4028" t="s" s="4">
        <v>356</v>
      </c>
    </row>
    <row r="4029" ht="45.0" customHeight="true">
      <c r="A4029" t="s" s="4">
        <v>220</v>
      </c>
      <c r="B4029" t="s" s="4">
        <v>6669</v>
      </c>
      <c r="C4029" t="s" s="4">
        <v>1156</v>
      </c>
      <c r="D4029" t="s" s="4">
        <v>1121</v>
      </c>
      <c r="E4029" t="s" s="4">
        <v>449</v>
      </c>
      <c r="F4029" t="s" s="4">
        <v>339</v>
      </c>
      <c r="G4029" t="s" s="4">
        <v>6517</v>
      </c>
      <c r="H4029" t="s" s="4">
        <v>340</v>
      </c>
      <c r="I4029" t="s" s="4">
        <v>380</v>
      </c>
      <c r="J4029" t="s" s="4">
        <v>342</v>
      </c>
    </row>
    <row r="4030" ht="45.0" customHeight="true">
      <c r="A4030" t="s" s="4">
        <v>220</v>
      </c>
      <c r="B4030" t="s" s="4">
        <v>6670</v>
      </c>
      <c r="C4030" t="s" s="4">
        <v>1112</v>
      </c>
      <c r="D4030" t="s" s="4">
        <v>469</v>
      </c>
      <c r="E4030" t="s" s="4">
        <v>644</v>
      </c>
      <c r="F4030" t="s" s="4">
        <v>339</v>
      </c>
      <c r="G4030" t="s" s="4">
        <v>6517</v>
      </c>
      <c r="H4030" t="s" s="4">
        <v>340</v>
      </c>
      <c r="I4030" t="s" s="4">
        <v>416</v>
      </c>
      <c r="J4030" t="s" s="4">
        <v>356</v>
      </c>
    </row>
    <row r="4031" ht="45.0" customHeight="true">
      <c r="A4031" t="s" s="4">
        <v>220</v>
      </c>
      <c r="B4031" t="s" s="4">
        <v>6671</v>
      </c>
      <c r="C4031" t="s" s="4">
        <v>4127</v>
      </c>
      <c r="D4031" t="s" s="4">
        <v>1121</v>
      </c>
      <c r="E4031" t="s" s="4">
        <v>398</v>
      </c>
      <c r="F4031" t="s" s="4">
        <v>339</v>
      </c>
      <c r="G4031" t="s" s="4">
        <v>6517</v>
      </c>
      <c r="H4031" t="s" s="4">
        <v>340</v>
      </c>
      <c r="I4031" t="s" s="4">
        <v>961</v>
      </c>
      <c r="J4031" t="s" s="4">
        <v>356</v>
      </c>
    </row>
    <row r="4032" ht="45.0" customHeight="true">
      <c r="A4032" t="s" s="4">
        <v>220</v>
      </c>
      <c r="B4032" t="s" s="4">
        <v>6672</v>
      </c>
      <c r="C4032" t="s" s="4">
        <v>654</v>
      </c>
      <c r="D4032" t="s" s="4">
        <v>420</v>
      </c>
      <c r="E4032" t="s" s="4">
        <v>395</v>
      </c>
      <c r="F4032" t="s" s="4">
        <v>339</v>
      </c>
      <c r="G4032" t="s" s="4">
        <v>6517</v>
      </c>
      <c r="H4032" t="s" s="4">
        <v>340</v>
      </c>
      <c r="I4032" t="s" s="4">
        <v>691</v>
      </c>
      <c r="J4032" t="s" s="4">
        <v>356</v>
      </c>
    </row>
    <row r="4033" ht="45.0" customHeight="true">
      <c r="A4033" t="s" s="4">
        <v>220</v>
      </c>
      <c r="B4033" t="s" s="4">
        <v>6673</v>
      </c>
      <c r="C4033" t="s" s="4">
        <v>6674</v>
      </c>
      <c r="D4033" t="s" s="4">
        <v>466</v>
      </c>
      <c r="E4033" t="s" s="4">
        <v>484</v>
      </c>
      <c r="F4033" t="s" s="4">
        <v>339</v>
      </c>
      <c r="G4033" t="s" s="4">
        <v>6517</v>
      </c>
      <c r="H4033" t="s" s="4">
        <v>340</v>
      </c>
      <c r="I4033" t="s" s="4">
        <v>416</v>
      </c>
      <c r="J4033" t="s" s="4">
        <v>356</v>
      </c>
    </row>
    <row r="4034" ht="45.0" customHeight="true">
      <c r="A4034" t="s" s="4">
        <v>220</v>
      </c>
      <c r="B4034" t="s" s="4">
        <v>6675</v>
      </c>
      <c r="C4034" t="s" s="4">
        <v>1115</v>
      </c>
      <c r="D4034" t="s" s="4">
        <v>398</v>
      </c>
      <c r="E4034" t="s" s="4">
        <v>466</v>
      </c>
      <c r="F4034" t="s" s="4">
        <v>339</v>
      </c>
      <c r="G4034" t="s" s="4">
        <v>6517</v>
      </c>
      <c r="H4034" t="s" s="4">
        <v>340</v>
      </c>
      <c r="I4034" t="s" s="4">
        <v>1015</v>
      </c>
      <c r="J4034" t="s" s="4">
        <v>356</v>
      </c>
    </row>
    <row r="4035" ht="45.0" customHeight="true">
      <c r="A4035" t="s" s="4">
        <v>220</v>
      </c>
      <c r="B4035" t="s" s="4">
        <v>6676</v>
      </c>
      <c r="C4035" t="s" s="4">
        <v>1029</v>
      </c>
      <c r="D4035" t="s" s="4">
        <v>345</v>
      </c>
      <c r="E4035" t="s" s="4">
        <v>398</v>
      </c>
      <c r="F4035" t="s" s="4">
        <v>339</v>
      </c>
      <c r="G4035" t="s" s="4">
        <v>6517</v>
      </c>
      <c r="H4035" t="s" s="4">
        <v>340</v>
      </c>
      <c r="I4035" t="s" s="4">
        <v>691</v>
      </c>
      <c r="J4035" t="s" s="4">
        <v>356</v>
      </c>
    </row>
    <row r="4036" ht="45.0" customHeight="true">
      <c r="A4036" t="s" s="4">
        <v>220</v>
      </c>
      <c r="B4036" t="s" s="4">
        <v>6677</v>
      </c>
      <c r="C4036" t="s" s="4">
        <v>6678</v>
      </c>
      <c r="D4036" t="s" s="4">
        <v>398</v>
      </c>
      <c r="E4036" t="s" s="4">
        <v>554</v>
      </c>
      <c r="F4036" t="s" s="4">
        <v>339</v>
      </c>
      <c r="G4036" t="s" s="4">
        <v>6517</v>
      </c>
      <c r="H4036" t="s" s="4">
        <v>340</v>
      </c>
      <c r="I4036" t="s" s="4">
        <v>826</v>
      </c>
      <c r="J4036" t="s" s="4">
        <v>356</v>
      </c>
    </row>
    <row r="4037" ht="45.0" customHeight="true">
      <c r="A4037" t="s" s="4">
        <v>220</v>
      </c>
      <c r="B4037" t="s" s="4">
        <v>6679</v>
      </c>
      <c r="C4037" t="s" s="4">
        <v>6680</v>
      </c>
      <c r="D4037" t="s" s="4">
        <v>457</v>
      </c>
      <c r="E4037" t="s" s="4">
        <v>644</v>
      </c>
      <c r="F4037" t="s" s="4">
        <v>339</v>
      </c>
      <c r="G4037" t="s" s="4">
        <v>6517</v>
      </c>
      <c r="H4037" t="s" s="4">
        <v>340</v>
      </c>
      <c r="I4037" t="s" s="4">
        <v>577</v>
      </c>
      <c r="J4037" t="s" s="4">
        <v>356</v>
      </c>
    </row>
    <row r="4038" ht="45.0" customHeight="true">
      <c r="A4038" t="s" s="4">
        <v>220</v>
      </c>
      <c r="B4038" t="s" s="4">
        <v>6681</v>
      </c>
      <c r="C4038" t="s" s="4">
        <v>621</v>
      </c>
      <c r="D4038" t="s" s="4">
        <v>398</v>
      </c>
      <c r="E4038" t="s" s="4">
        <v>551</v>
      </c>
      <c r="F4038" t="s" s="4">
        <v>339</v>
      </c>
      <c r="G4038" t="s" s="4">
        <v>6517</v>
      </c>
      <c r="H4038" t="s" s="4">
        <v>340</v>
      </c>
      <c r="I4038" t="s" s="4">
        <v>474</v>
      </c>
      <c r="J4038" t="s" s="4">
        <v>342</v>
      </c>
    </row>
    <row r="4039" ht="45.0" customHeight="true">
      <c r="A4039" t="s" s="4">
        <v>220</v>
      </c>
      <c r="B4039" t="s" s="4">
        <v>6682</v>
      </c>
      <c r="C4039" t="s" s="4">
        <v>483</v>
      </c>
      <c r="D4039" t="s" s="4">
        <v>644</v>
      </c>
      <c r="E4039" t="s" s="4">
        <v>395</v>
      </c>
      <c r="F4039" t="s" s="4">
        <v>339</v>
      </c>
      <c r="G4039" t="s" s="4">
        <v>6517</v>
      </c>
      <c r="H4039" t="s" s="4">
        <v>340</v>
      </c>
      <c r="I4039" t="s" s="4">
        <v>6683</v>
      </c>
      <c r="J4039" t="s" s="4">
        <v>356</v>
      </c>
    </row>
    <row r="4040" ht="45.0" customHeight="true">
      <c r="A4040" t="s" s="4">
        <v>220</v>
      </c>
      <c r="B4040" t="s" s="4">
        <v>6684</v>
      </c>
      <c r="C4040" t="s" s="4">
        <v>782</v>
      </c>
      <c r="D4040" t="s" s="4">
        <v>363</v>
      </c>
      <c r="E4040" t="s" s="4">
        <v>644</v>
      </c>
      <c r="F4040" t="s" s="4">
        <v>339</v>
      </c>
      <c r="G4040" t="s" s="4">
        <v>6517</v>
      </c>
      <c r="H4040" t="s" s="4">
        <v>340</v>
      </c>
      <c r="I4040" t="s" s="4">
        <v>360</v>
      </c>
      <c r="J4040" t="s" s="4">
        <v>356</v>
      </c>
    </row>
    <row r="4041" ht="45.0" customHeight="true">
      <c r="A4041" t="s" s="4">
        <v>220</v>
      </c>
      <c r="B4041" t="s" s="4">
        <v>6685</v>
      </c>
      <c r="C4041" t="s" s="4">
        <v>6686</v>
      </c>
      <c r="D4041" t="s" s="4">
        <v>655</v>
      </c>
      <c r="E4041" t="s" s="4">
        <v>345</v>
      </c>
      <c r="F4041" t="s" s="4">
        <v>339</v>
      </c>
      <c r="G4041" t="s" s="4">
        <v>6517</v>
      </c>
      <c r="H4041" t="s" s="4">
        <v>340</v>
      </c>
      <c r="I4041" t="s" s="4">
        <v>552</v>
      </c>
      <c r="J4041" t="s" s="4">
        <v>356</v>
      </c>
    </row>
    <row r="4042" ht="45.0" customHeight="true">
      <c r="A4042" t="s" s="4">
        <v>220</v>
      </c>
      <c r="B4042" t="s" s="4">
        <v>6687</v>
      </c>
      <c r="C4042" t="s" s="4">
        <v>943</v>
      </c>
      <c r="D4042" t="s" s="4">
        <v>398</v>
      </c>
      <c r="E4042" t="s" s="4">
        <v>644</v>
      </c>
      <c r="F4042" t="s" s="4">
        <v>339</v>
      </c>
      <c r="G4042" t="s" s="4">
        <v>6517</v>
      </c>
      <c r="H4042" t="s" s="4">
        <v>340</v>
      </c>
      <c r="I4042" t="s" s="4">
        <v>392</v>
      </c>
      <c r="J4042" t="s" s="4">
        <v>356</v>
      </c>
    </row>
    <row r="4043" ht="45.0" customHeight="true">
      <c r="A4043" t="s" s="4">
        <v>220</v>
      </c>
      <c r="B4043" t="s" s="4">
        <v>6688</v>
      </c>
      <c r="C4043" t="s" s="4">
        <v>6689</v>
      </c>
      <c r="D4043" t="s" s="4">
        <v>446</v>
      </c>
      <c r="E4043" t="s" s="4">
        <v>651</v>
      </c>
      <c r="F4043" t="s" s="4">
        <v>339</v>
      </c>
      <c r="G4043" t="s" s="4">
        <v>6517</v>
      </c>
      <c r="H4043" t="s" s="4">
        <v>340</v>
      </c>
      <c r="I4043" t="s" s="4">
        <v>663</v>
      </c>
      <c r="J4043" t="s" s="4">
        <v>356</v>
      </c>
    </row>
    <row r="4044" ht="45.0" customHeight="true">
      <c r="A4044" t="s" s="4">
        <v>220</v>
      </c>
      <c r="B4044" t="s" s="4">
        <v>6690</v>
      </c>
      <c r="C4044" t="s" s="4">
        <v>423</v>
      </c>
      <c r="D4044" t="s" s="4">
        <v>395</v>
      </c>
      <c r="E4044" t="s" s="4">
        <v>554</v>
      </c>
      <c r="F4044" t="s" s="4">
        <v>339</v>
      </c>
      <c r="G4044" t="s" s="4">
        <v>6517</v>
      </c>
      <c r="H4044" t="s" s="4">
        <v>340</v>
      </c>
      <c r="I4044" t="s" s="4">
        <v>388</v>
      </c>
      <c r="J4044" t="s" s="4">
        <v>342</v>
      </c>
    </row>
    <row r="4045" ht="45.0" customHeight="true">
      <c r="A4045" t="s" s="4">
        <v>220</v>
      </c>
      <c r="B4045" t="s" s="4">
        <v>6691</v>
      </c>
      <c r="C4045" t="s" s="4">
        <v>382</v>
      </c>
      <c r="D4045" t="s" s="4">
        <v>345</v>
      </c>
      <c r="E4045" t="s" s="4">
        <v>551</v>
      </c>
      <c r="F4045" t="s" s="4">
        <v>339</v>
      </c>
      <c r="G4045" t="s" s="4">
        <v>6517</v>
      </c>
      <c r="H4045" t="s" s="4">
        <v>340</v>
      </c>
      <c r="I4045" t="s" s="4">
        <v>388</v>
      </c>
      <c r="J4045" t="s" s="4">
        <v>356</v>
      </c>
    </row>
    <row r="4046" ht="45.0" customHeight="true">
      <c r="A4046" t="s" s="4">
        <v>220</v>
      </c>
      <c r="B4046" t="s" s="4">
        <v>6692</v>
      </c>
      <c r="C4046" t="s" s="4">
        <v>807</v>
      </c>
      <c r="D4046" t="s" s="4">
        <v>670</v>
      </c>
      <c r="E4046" t="s" s="4">
        <v>398</v>
      </c>
      <c r="F4046" t="s" s="4">
        <v>339</v>
      </c>
      <c r="G4046" t="s" s="4">
        <v>6517</v>
      </c>
      <c r="H4046" t="s" s="4">
        <v>340</v>
      </c>
      <c r="I4046" t="s" s="4">
        <v>380</v>
      </c>
      <c r="J4046" t="s" s="4">
        <v>342</v>
      </c>
    </row>
    <row r="4047" ht="45.0" customHeight="true">
      <c r="A4047" t="s" s="4">
        <v>220</v>
      </c>
      <c r="B4047" t="s" s="4">
        <v>6693</v>
      </c>
      <c r="C4047" t="s" s="4">
        <v>432</v>
      </c>
      <c r="D4047" t="s" s="4">
        <v>345</v>
      </c>
      <c r="E4047" t="s" s="4">
        <v>788</v>
      </c>
      <c r="F4047" t="s" s="4">
        <v>339</v>
      </c>
      <c r="G4047" t="s" s="4">
        <v>6517</v>
      </c>
      <c r="H4047" t="s" s="4">
        <v>340</v>
      </c>
      <c r="I4047" t="s" s="4">
        <v>829</v>
      </c>
      <c r="J4047" t="s" s="4">
        <v>356</v>
      </c>
    </row>
    <row r="4048" ht="45.0" customHeight="true">
      <c r="A4048" t="s" s="4">
        <v>220</v>
      </c>
      <c r="B4048" t="s" s="4">
        <v>6694</v>
      </c>
      <c r="C4048" t="s" s="4">
        <v>911</v>
      </c>
      <c r="D4048" t="s" s="4">
        <v>1121</v>
      </c>
      <c r="E4048" t="s" s="4">
        <v>398</v>
      </c>
      <c r="F4048" t="s" s="4">
        <v>339</v>
      </c>
      <c r="G4048" t="s" s="4">
        <v>6517</v>
      </c>
      <c r="H4048" t="s" s="4">
        <v>340</v>
      </c>
      <c r="I4048" t="s" s="4">
        <v>694</v>
      </c>
      <c r="J4048" t="s" s="4">
        <v>356</v>
      </c>
    </row>
    <row r="4049" ht="45.0" customHeight="true">
      <c r="A4049" t="s" s="4">
        <v>220</v>
      </c>
      <c r="B4049" t="s" s="4">
        <v>6695</v>
      </c>
      <c r="C4049" t="s" s="4">
        <v>1092</v>
      </c>
      <c r="D4049" t="s" s="4">
        <v>1121</v>
      </c>
      <c r="E4049" t="s" s="4">
        <v>398</v>
      </c>
      <c r="F4049" t="s" s="4">
        <v>339</v>
      </c>
      <c r="G4049" t="s" s="4">
        <v>6517</v>
      </c>
      <c r="H4049" t="s" s="4">
        <v>340</v>
      </c>
      <c r="I4049" t="s" s="4">
        <v>392</v>
      </c>
      <c r="J4049" t="s" s="4">
        <v>356</v>
      </c>
    </row>
    <row r="4050" ht="45.0" customHeight="true">
      <c r="A4050" t="s" s="4">
        <v>220</v>
      </c>
      <c r="B4050" t="s" s="4">
        <v>6696</v>
      </c>
      <c r="C4050" t="s" s="4">
        <v>1158</v>
      </c>
      <c r="D4050" t="s" s="4">
        <v>354</v>
      </c>
      <c r="E4050" t="s" s="4">
        <v>670</v>
      </c>
      <c r="F4050" t="s" s="4">
        <v>339</v>
      </c>
      <c r="G4050" t="s" s="4">
        <v>6517</v>
      </c>
      <c r="H4050" t="s" s="4">
        <v>340</v>
      </c>
      <c r="I4050" t="s" s="4">
        <v>477</v>
      </c>
      <c r="J4050" t="s" s="4">
        <v>356</v>
      </c>
    </row>
    <row r="4051" ht="45.0" customHeight="true">
      <c r="A4051" t="s" s="4">
        <v>220</v>
      </c>
      <c r="B4051" t="s" s="4">
        <v>6697</v>
      </c>
      <c r="C4051" t="s" s="4">
        <v>565</v>
      </c>
      <c r="D4051" t="s" s="4">
        <v>848</v>
      </c>
      <c r="E4051" t="s" s="4">
        <v>1121</v>
      </c>
      <c r="F4051" t="s" s="4">
        <v>339</v>
      </c>
      <c r="G4051" t="s" s="4">
        <v>6517</v>
      </c>
      <c r="H4051" t="s" s="4">
        <v>340</v>
      </c>
      <c r="I4051" t="s" s="4">
        <v>694</v>
      </c>
      <c r="J4051" t="s" s="4">
        <v>356</v>
      </c>
    </row>
    <row r="4052" ht="45.0" customHeight="true">
      <c r="A4052" t="s" s="4">
        <v>220</v>
      </c>
      <c r="B4052" t="s" s="4">
        <v>6698</v>
      </c>
      <c r="C4052" t="s" s="4">
        <v>886</v>
      </c>
      <c r="D4052" t="s" s="4">
        <v>398</v>
      </c>
      <c r="E4052" t="s" s="4">
        <v>670</v>
      </c>
      <c r="F4052" t="s" s="4">
        <v>339</v>
      </c>
      <c r="G4052" t="s" s="4">
        <v>6517</v>
      </c>
      <c r="H4052" t="s" s="4">
        <v>340</v>
      </c>
      <c r="I4052" t="s" s="4">
        <v>602</v>
      </c>
      <c r="J4052" t="s" s="4">
        <v>356</v>
      </c>
    </row>
    <row r="4053" ht="45.0" customHeight="true">
      <c r="A4053" t="s" s="4">
        <v>220</v>
      </c>
      <c r="B4053" t="s" s="4">
        <v>6699</v>
      </c>
      <c r="C4053" t="s" s="4">
        <v>407</v>
      </c>
      <c r="D4053" t="s" s="4">
        <v>848</v>
      </c>
      <c r="E4053" t="s" s="4">
        <v>435</v>
      </c>
      <c r="F4053" t="s" s="4">
        <v>339</v>
      </c>
      <c r="G4053" t="s" s="4">
        <v>6517</v>
      </c>
      <c r="H4053" t="s" s="4">
        <v>340</v>
      </c>
      <c r="I4053" t="s" s="4">
        <v>6582</v>
      </c>
      <c r="J4053" t="s" s="4">
        <v>356</v>
      </c>
    </row>
    <row r="4054" ht="45.0" customHeight="true">
      <c r="A4054" t="s" s="4">
        <v>220</v>
      </c>
      <c r="B4054" t="s" s="4">
        <v>6700</v>
      </c>
      <c r="C4054" t="s" s="4">
        <v>821</v>
      </c>
      <c r="D4054" t="s" s="4">
        <v>398</v>
      </c>
      <c r="E4054" t="s" s="4">
        <v>363</v>
      </c>
      <c r="F4054" t="s" s="4">
        <v>339</v>
      </c>
      <c r="G4054" t="s" s="4">
        <v>6517</v>
      </c>
      <c r="H4054" t="s" s="4">
        <v>340</v>
      </c>
      <c r="I4054" t="s" s="4">
        <v>563</v>
      </c>
      <c r="J4054" t="s" s="4">
        <v>356</v>
      </c>
    </row>
    <row r="4055" ht="45.0" customHeight="true">
      <c r="A4055" t="s" s="4">
        <v>220</v>
      </c>
      <c r="B4055" t="s" s="4">
        <v>6701</v>
      </c>
      <c r="C4055" t="s" s="4">
        <v>6702</v>
      </c>
      <c r="D4055" t="s" s="4">
        <v>6703</v>
      </c>
      <c r="E4055" t="s" s="4">
        <v>337</v>
      </c>
      <c r="F4055" t="s" s="4">
        <v>339</v>
      </c>
      <c r="G4055" t="s" s="4">
        <v>6517</v>
      </c>
      <c r="H4055" t="s" s="4">
        <v>340</v>
      </c>
      <c r="I4055" t="s" s="4">
        <v>388</v>
      </c>
      <c r="J4055" t="s" s="4">
        <v>342</v>
      </c>
    </row>
    <row r="4056" ht="45.0" customHeight="true">
      <c r="A4056" t="s" s="4">
        <v>220</v>
      </c>
      <c r="B4056" t="s" s="4">
        <v>6704</v>
      </c>
      <c r="C4056" t="s" s="4">
        <v>825</v>
      </c>
      <c r="D4056" t="s" s="4">
        <v>363</v>
      </c>
      <c r="E4056" t="s" s="4">
        <v>514</v>
      </c>
      <c r="F4056" t="s" s="4">
        <v>339</v>
      </c>
      <c r="G4056" t="s" s="4">
        <v>6517</v>
      </c>
      <c r="H4056" t="s" s="4">
        <v>340</v>
      </c>
      <c r="I4056" t="s" s="4">
        <v>697</v>
      </c>
      <c r="J4056" t="s" s="4">
        <v>356</v>
      </c>
    </row>
    <row r="4057" ht="45.0" customHeight="true">
      <c r="A4057" t="s" s="4">
        <v>220</v>
      </c>
      <c r="B4057" t="s" s="4">
        <v>6705</v>
      </c>
      <c r="C4057" t="s" s="4">
        <v>828</v>
      </c>
      <c r="D4057" t="s" s="4">
        <v>346</v>
      </c>
      <c r="E4057" t="s" s="4">
        <v>514</v>
      </c>
      <c r="F4057" t="s" s="4">
        <v>339</v>
      </c>
      <c r="G4057" t="s" s="4">
        <v>6517</v>
      </c>
      <c r="H4057" t="s" s="4">
        <v>340</v>
      </c>
      <c r="I4057" t="s" s="4">
        <v>544</v>
      </c>
      <c r="J4057" t="s" s="4">
        <v>356</v>
      </c>
    </row>
    <row r="4058" ht="45.0" customHeight="true">
      <c r="A4058" t="s" s="4">
        <v>220</v>
      </c>
      <c r="B4058" t="s" s="4">
        <v>6706</v>
      </c>
      <c r="C4058" t="s" s="4">
        <v>831</v>
      </c>
      <c r="D4058" t="s" s="4">
        <v>363</v>
      </c>
      <c r="E4058" t="s" s="4">
        <v>363</v>
      </c>
      <c r="F4058" t="s" s="4">
        <v>339</v>
      </c>
      <c r="G4058" t="s" s="4">
        <v>6517</v>
      </c>
      <c r="H4058" t="s" s="4">
        <v>340</v>
      </c>
      <c r="I4058" t="s" s="4">
        <v>479</v>
      </c>
      <c r="J4058" t="s" s="4">
        <v>356</v>
      </c>
    </row>
    <row r="4059" ht="45.0" customHeight="true">
      <c r="A4059" t="s" s="4">
        <v>220</v>
      </c>
      <c r="B4059" t="s" s="4">
        <v>6707</v>
      </c>
      <c r="C4059" t="s" s="4">
        <v>567</v>
      </c>
      <c r="D4059" t="s" s="4">
        <v>345</v>
      </c>
      <c r="E4059" t="s" s="4">
        <v>363</v>
      </c>
      <c r="F4059" t="s" s="4">
        <v>339</v>
      </c>
      <c r="G4059" t="s" s="4">
        <v>6517</v>
      </c>
      <c r="H4059" t="s" s="4">
        <v>340</v>
      </c>
      <c r="I4059" t="s" s="4">
        <v>450</v>
      </c>
      <c r="J4059" t="s" s="4">
        <v>356</v>
      </c>
    </row>
    <row r="4060" ht="45.0" customHeight="true">
      <c r="A4060" t="s" s="4">
        <v>220</v>
      </c>
      <c r="B4060" t="s" s="4">
        <v>6708</v>
      </c>
      <c r="C4060" t="s" s="4">
        <v>833</v>
      </c>
      <c r="D4060" t="s" s="4">
        <v>408</v>
      </c>
      <c r="E4060" t="s" s="4">
        <v>398</v>
      </c>
      <c r="F4060" t="s" s="4">
        <v>339</v>
      </c>
      <c r="G4060" t="s" s="4">
        <v>6517</v>
      </c>
      <c r="H4060" t="s" s="4">
        <v>340</v>
      </c>
      <c r="I4060" t="s" s="4">
        <v>355</v>
      </c>
      <c r="J4060" t="s" s="4">
        <v>342</v>
      </c>
    </row>
    <row r="4061" ht="45.0" customHeight="true">
      <c r="A4061" t="s" s="4">
        <v>220</v>
      </c>
      <c r="B4061" t="s" s="4">
        <v>6709</v>
      </c>
      <c r="C4061" t="s" s="4">
        <v>1636</v>
      </c>
      <c r="D4061" t="s" s="4">
        <v>837</v>
      </c>
      <c r="E4061" t="s" s="4">
        <v>363</v>
      </c>
      <c r="F4061" t="s" s="4">
        <v>339</v>
      </c>
      <c r="G4061" t="s" s="4">
        <v>6517</v>
      </c>
      <c r="H4061" t="s" s="4">
        <v>340</v>
      </c>
      <c r="I4061" t="s" s="4">
        <v>954</v>
      </c>
      <c r="J4061" t="s" s="4">
        <v>342</v>
      </c>
    </row>
    <row r="4062" ht="45.0" customHeight="true">
      <c r="A4062" t="s" s="4">
        <v>220</v>
      </c>
      <c r="B4062" t="s" s="4">
        <v>6710</v>
      </c>
      <c r="C4062" t="s" s="4">
        <v>835</v>
      </c>
      <c r="D4062" t="s" s="4">
        <v>363</v>
      </c>
      <c r="E4062" t="s" s="4">
        <v>345</v>
      </c>
      <c r="F4062" t="s" s="4">
        <v>339</v>
      </c>
      <c r="G4062" t="s" s="4">
        <v>6517</v>
      </c>
      <c r="H4062" t="s" s="4">
        <v>340</v>
      </c>
      <c r="I4062" t="s" s="4">
        <v>425</v>
      </c>
      <c r="J4062" t="s" s="4">
        <v>342</v>
      </c>
    </row>
    <row r="4063" ht="45.0" customHeight="true">
      <c r="A4063" t="s" s="4">
        <v>220</v>
      </c>
      <c r="B4063" t="s" s="4">
        <v>6711</v>
      </c>
      <c r="C4063" t="s" s="4">
        <v>6712</v>
      </c>
      <c r="D4063" t="s" s="4">
        <v>363</v>
      </c>
      <c r="E4063" t="s" s="4">
        <v>363</v>
      </c>
      <c r="F4063" t="s" s="4">
        <v>339</v>
      </c>
      <c r="G4063" t="s" s="4">
        <v>6517</v>
      </c>
      <c r="H4063" t="s" s="4">
        <v>340</v>
      </c>
      <c r="I4063" t="s" s="4">
        <v>396</v>
      </c>
      <c r="J4063" t="s" s="4">
        <v>356</v>
      </c>
    </row>
    <row r="4064" ht="45.0" customHeight="true">
      <c r="A4064" t="s" s="4">
        <v>220</v>
      </c>
      <c r="B4064" t="s" s="4">
        <v>6713</v>
      </c>
      <c r="C4064" t="s" s="4">
        <v>527</v>
      </c>
      <c r="D4064" t="s" s="4">
        <v>345</v>
      </c>
      <c r="E4064" t="s" s="4">
        <v>457</v>
      </c>
      <c r="F4064" t="s" s="4">
        <v>339</v>
      </c>
      <c r="G4064" t="s" s="4">
        <v>6517</v>
      </c>
      <c r="H4064" t="s" s="4">
        <v>340</v>
      </c>
      <c r="I4064" t="s" s="4">
        <v>499</v>
      </c>
      <c r="J4064" t="s" s="4">
        <v>342</v>
      </c>
    </row>
    <row r="4065" ht="45.0" customHeight="true">
      <c r="A4065" t="s" s="4">
        <v>220</v>
      </c>
      <c r="B4065" t="s" s="4">
        <v>6714</v>
      </c>
      <c r="C4065" t="s" s="4">
        <v>483</v>
      </c>
      <c r="D4065" t="s" s="4">
        <v>345</v>
      </c>
      <c r="E4065" t="s" s="4">
        <v>788</v>
      </c>
      <c r="F4065" t="s" s="4">
        <v>339</v>
      </c>
      <c r="G4065" t="s" s="4">
        <v>6517</v>
      </c>
      <c r="H4065" t="s" s="4">
        <v>340</v>
      </c>
      <c r="I4065" t="s" s="4">
        <v>351</v>
      </c>
      <c r="J4065" t="s" s="4">
        <v>356</v>
      </c>
    </row>
    <row r="4066" ht="45.0" customHeight="true">
      <c r="A4066" t="s" s="4">
        <v>220</v>
      </c>
      <c r="B4066" t="s" s="4">
        <v>6715</v>
      </c>
      <c r="C4066" t="s" s="4">
        <v>802</v>
      </c>
      <c r="D4066" t="s" s="4">
        <v>345</v>
      </c>
      <c r="E4066" t="s" s="4">
        <v>803</v>
      </c>
      <c r="F4066" t="s" s="4">
        <v>339</v>
      </c>
      <c r="G4066" t="s" s="4">
        <v>6517</v>
      </c>
      <c r="H4066" t="s" s="4">
        <v>340</v>
      </c>
      <c r="I4066" t="s" s="4">
        <v>596</v>
      </c>
      <c r="J4066" t="s" s="4">
        <v>356</v>
      </c>
    </row>
    <row r="4067" ht="45.0" customHeight="true">
      <c r="A4067" t="s" s="4">
        <v>220</v>
      </c>
      <c r="B4067" t="s" s="4">
        <v>6716</v>
      </c>
      <c r="C4067" t="s" s="4">
        <v>810</v>
      </c>
      <c r="D4067" t="s" s="4">
        <v>398</v>
      </c>
      <c r="E4067" t="s" s="4">
        <v>345</v>
      </c>
      <c r="F4067" t="s" s="4">
        <v>339</v>
      </c>
      <c r="G4067" t="s" s="4">
        <v>6517</v>
      </c>
      <c r="H4067" t="s" s="4">
        <v>340</v>
      </c>
      <c r="I4067" t="s" s="4">
        <v>463</v>
      </c>
      <c r="J4067" t="s" s="4">
        <v>356</v>
      </c>
    </row>
    <row r="4068" ht="45.0" customHeight="true">
      <c r="A4068" t="s" s="4">
        <v>220</v>
      </c>
      <c r="B4068" t="s" s="4">
        <v>6717</v>
      </c>
      <c r="C4068" t="s" s="4">
        <v>812</v>
      </c>
      <c r="D4068" t="s" s="4">
        <v>345</v>
      </c>
      <c r="E4068" t="s" s="4">
        <v>788</v>
      </c>
      <c r="F4068" t="s" s="4">
        <v>339</v>
      </c>
      <c r="G4068" t="s" s="4">
        <v>6517</v>
      </c>
      <c r="H4068" t="s" s="4">
        <v>340</v>
      </c>
      <c r="I4068" t="s" s="4">
        <v>499</v>
      </c>
      <c r="J4068" t="s" s="4">
        <v>356</v>
      </c>
    </row>
    <row r="4069" ht="45.0" customHeight="true">
      <c r="A4069" t="s" s="4">
        <v>220</v>
      </c>
      <c r="B4069" t="s" s="4">
        <v>6718</v>
      </c>
      <c r="C4069" t="s" s="4">
        <v>574</v>
      </c>
      <c r="D4069" t="s" s="4">
        <v>814</v>
      </c>
      <c r="E4069" t="s" s="4">
        <v>484</v>
      </c>
      <c r="F4069" t="s" s="4">
        <v>339</v>
      </c>
      <c r="G4069" t="s" s="4">
        <v>6517</v>
      </c>
      <c r="H4069" t="s" s="4">
        <v>340</v>
      </c>
      <c r="I4069" t="s" s="4">
        <v>580</v>
      </c>
      <c r="J4069" t="s" s="4">
        <v>356</v>
      </c>
    </row>
    <row r="4070" ht="45.0" customHeight="true">
      <c r="A4070" t="s" s="4">
        <v>220</v>
      </c>
      <c r="B4070" t="s" s="4">
        <v>6719</v>
      </c>
      <c r="C4070" t="s" s="4">
        <v>790</v>
      </c>
      <c r="D4070" t="s" s="4">
        <v>384</v>
      </c>
      <c r="E4070" t="s" s="4">
        <v>420</v>
      </c>
      <c r="F4070" t="s" s="4">
        <v>339</v>
      </c>
      <c r="G4070" t="s" s="4">
        <v>6517</v>
      </c>
      <c r="H4070" t="s" s="4">
        <v>340</v>
      </c>
      <c r="I4070" t="s" s="4">
        <v>762</v>
      </c>
      <c r="J4070" t="s" s="4">
        <v>356</v>
      </c>
    </row>
    <row r="4071" ht="45.0" customHeight="true">
      <c r="A4071" t="s" s="4">
        <v>220</v>
      </c>
      <c r="B4071" t="s" s="4">
        <v>6720</v>
      </c>
      <c r="C4071" t="s" s="4">
        <v>495</v>
      </c>
      <c r="D4071" t="s" s="4">
        <v>345</v>
      </c>
      <c r="E4071" t="s" s="4">
        <v>551</v>
      </c>
      <c r="F4071" t="s" s="4">
        <v>339</v>
      </c>
      <c r="G4071" t="s" s="4">
        <v>6517</v>
      </c>
      <c r="H4071" t="s" s="4">
        <v>340</v>
      </c>
      <c r="I4071" t="s" s="4">
        <v>380</v>
      </c>
      <c r="J4071" t="s" s="4">
        <v>356</v>
      </c>
    </row>
    <row r="4072" ht="45.0" customHeight="true">
      <c r="A4072" t="s" s="4">
        <v>220</v>
      </c>
      <c r="B4072" t="s" s="4">
        <v>6721</v>
      </c>
      <c r="C4072" t="s" s="4">
        <v>817</v>
      </c>
      <c r="D4072" t="s" s="4">
        <v>484</v>
      </c>
      <c r="E4072" t="s" s="4">
        <v>551</v>
      </c>
      <c r="F4072" t="s" s="4">
        <v>339</v>
      </c>
      <c r="G4072" t="s" s="4">
        <v>6517</v>
      </c>
      <c r="H4072" t="s" s="4">
        <v>340</v>
      </c>
      <c r="I4072" t="s" s="4">
        <v>515</v>
      </c>
      <c r="J4072" t="s" s="4">
        <v>356</v>
      </c>
    </row>
    <row r="4073" ht="45.0" customHeight="true">
      <c r="A4073" t="s" s="4">
        <v>220</v>
      </c>
      <c r="B4073" t="s" s="4">
        <v>6722</v>
      </c>
      <c r="C4073" t="s" s="4">
        <v>817</v>
      </c>
      <c r="D4073" t="s" s="4">
        <v>420</v>
      </c>
      <c r="E4073" t="s" s="4">
        <v>345</v>
      </c>
      <c r="F4073" t="s" s="4">
        <v>339</v>
      </c>
      <c r="G4073" t="s" s="4">
        <v>6517</v>
      </c>
      <c r="H4073" t="s" s="4">
        <v>340</v>
      </c>
      <c r="I4073" t="s" s="4">
        <v>355</v>
      </c>
      <c r="J4073" t="s" s="4">
        <v>356</v>
      </c>
    </row>
    <row r="4074" ht="45.0" customHeight="true">
      <c r="A4074" t="s" s="4">
        <v>220</v>
      </c>
      <c r="B4074" t="s" s="4">
        <v>6723</v>
      </c>
      <c r="C4074" t="s" s="4">
        <v>623</v>
      </c>
      <c r="D4074" t="s" s="4">
        <v>420</v>
      </c>
      <c r="E4074" t="s" s="4">
        <v>345</v>
      </c>
      <c r="F4074" t="s" s="4">
        <v>339</v>
      </c>
      <c r="G4074" t="s" s="4">
        <v>6517</v>
      </c>
      <c r="H4074" t="s" s="4">
        <v>340</v>
      </c>
      <c r="I4074" t="s" s="4">
        <v>750</v>
      </c>
      <c r="J4074" t="s" s="4">
        <v>356</v>
      </c>
    </row>
    <row r="4075" ht="45.0" customHeight="true">
      <c r="A4075" t="s" s="4">
        <v>220</v>
      </c>
      <c r="B4075" t="s" s="4">
        <v>6724</v>
      </c>
      <c r="C4075" t="s" s="4">
        <v>800</v>
      </c>
      <c r="D4075" t="s" s="4">
        <v>398</v>
      </c>
      <c r="E4075" t="s" s="4">
        <v>345</v>
      </c>
      <c r="F4075" t="s" s="4">
        <v>339</v>
      </c>
      <c r="G4075" t="s" s="4">
        <v>6517</v>
      </c>
      <c r="H4075" t="s" s="4">
        <v>340</v>
      </c>
      <c r="I4075" t="s" s="4">
        <v>6683</v>
      </c>
      <c r="J4075" t="s" s="4">
        <v>356</v>
      </c>
    </row>
    <row r="4076" ht="45.0" customHeight="true">
      <c r="A4076" t="s" s="4">
        <v>220</v>
      </c>
      <c r="B4076" t="s" s="4">
        <v>6725</v>
      </c>
      <c r="C4076" t="s" s="4">
        <v>797</v>
      </c>
      <c r="D4076" t="s" s="4">
        <v>398</v>
      </c>
      <c r="E4076" t="s" s="4">
        <v>345</v>
      </c>
      <c r="F4076" t="s" s="4">
        <v>339</v>
      </c>
      <c r="G4076" t="s" s="4">
        <v>6517</v>
      </c>
      <c r="H4076" t="s" s="4">
        <v>340</v>
      </c>
      <c r="I4076" t="s" s="4">
        <v>392</v>
      </c>
      <c r="J4076" t="s" s="4">
        <v>356</v>
      </c>
    </row>
    <row r="4077" ht="45.0" customHeight="true">
      <c r="A4077" t="s" s="4">
        <v>220</v>
      </c>
      <c r="B4077" t="s" s="4">
        <v>6726</v>
      </c>
      <c r="C4077" t="s" s="4">
        <v>821</v>
      </c>
      <c r="D4077" t="s" s="4">
        <v>469</v>
      </c>
      <c r="E4077" t="s" s="4">
        <v>395</v>
      </c>
      <c r="F4077" t="s" s="4">
        <v>339</v>
      </c>
      <c r="G4077" t="s" s="4">
        <v>6517</v>
      </c>
      <c r="H4077" t="s" s="4">
        <v>340</v>
      </c>
      <c r="I4077" t="s" s="4">
        <v>496</v>
      </c>
      <c r="J4077" t="s" s="4">
        <v>356</v>
      </c>
    </row>
    <row r="4078" ht="45.0" customHeight="true">
      <c r="A4078" t="s" s="4">
        <v>220</v>
      </c>
      <c r="B4078" t="s" s="4">
        <v>6727</v>
      </c>
      <c r="C4078" t="s" s="4">
        <v>794</v>
      </c>
      <c r="D4078" t="s" s="4">
        <v>795</v>
      </c>
      <c r="E4078" t="s" s="4">
        <v>398</v>
      </c>
      <c r="F4078" t="s" s="4">
        <v>339</v>
      </c>
      <c r="G4078" t="s" s="4">
        <v>6517</v>
      </c>
      <c r="H4078" t="s" s="4">
        <v>340</v>
      </c>
      <c r="I4078" t="s" s="4">
        <v>691</v>
      </c>
      <c r="J4078" t="s" s="4">
        <v>356</v>
      </c>
    </row>
    <row r="4079" ht="45.0" customHeight="true">
      <c r="A4079" t="s" s="4">
        <v>220</v>
      </c>
      <c r="B4079" t="s" s="4">
        <v>6728</v>
      </c>
      <c r="C4079" t="s" s="4">
        <v>792</v>
      </c>
      <c r="D4079" t="s" s="4">
        <v>345</v>
      </c>
      <c r="E4079" t="s" s="4">
        <v>383</v>
      </c>
      <c r="F4079" t="s" s="4">
        <v>339</v>
      </c>
      <c r="G4079" t="s" s="4">
        <v>6517</v>
      </c>
      <c r="H4079" t="s" s="4">
        <v>340</v>
      </c>
      <c r="I4079" t="s" s="4">
        <v>630</v>
      </c>
      <c r="J4079" t="s" s="4">
        <v>342</v>
      </c>
    </row>
    <row r="4080" ht="45.0" customHeight="true">
      <c r="A4080" t="s" s="4">
        <v>220</v>
      </c>
      <c r="B4080" t="s" s="4">
        <v>6729</v>
      </c>
      <c r="C4080" t="s" s="4">
        <v>823</v>
      </c>
      <c r="D4080" t="s" s="4">
        <v>408</v>
      </c>
      <c r="E4080" t="s" s="4">
        <v>568</v>
      </c>
      <c r="F4080" t="s" s="4">
        <v>339</v>
      </c>
      <c r="G4080" t="s" s="4">
        <v>6517</v>
      </c>
      <c r="H4080" t="s" s="4">
        <v>340</v>
      </c>
      <c r="I4080" t="s" s="4">
        <v>552</v>
      </c>
      <c r="J4080" t="s" s="4">
        <v>356</v>
      </c>
    </row>
    <row r="4081" ht="45.0" customHeight="true">
      <c r="A4081" t="s" s="4">
        <v>220</v>
      </c>
      <c r="B4081" t="s" s="4">
        <v>6730</v>
      </c>
      <c r="C4081" t="s" s="4">
        <v>353</v>
      </c>
      <c r="D4081" t="s" s="4">
        <v>837</v>
      </c>
      <c r="E4081" t="s" s="4">
        <v>457</v>
      </c>
      <c r="F4081" t="s" s="4">
        <v>339</v>
      </c>
      <c r="G4081" t="s" s="4">
        <v>6517</v>
      </c>
      <c r="H4081" t="s" s="4">
        <v>340</v>
      </c>
      <c r="I4081" t="s" s="4">
        <v>509</v>
      </c>
      <c r="J4081" t="s" s="4">
        <v>342</v>
      </c>
    </row>
    <row r="4082" ht="45.0" customHeight="true">
      <c r="A4082" t="s" s="4">
        <v>220</v>
      </c>
      <c r="B4082" t="s" s="4">
        <v>6731</v>
      </c>
      <c r="C4082" t="s" s="4">
        <v>994</v>
      </c>
      <c r="D4082" t="s" s="4">
        <v>363</v>
      </c>
      <c r="E4082" t="s" s="4">
        <v>398</v>
      </c>
      <c r="F4082" t="s" s="4">
        <v>339</v>
      </c>
      <c r="G4082" t="s" s="4">
        <v>6517</v>
      </c>
      <c r="H4082" t="s" s="4">
        <v>340</v>
      </c>
      <c r="I4082" t="s" s="4">
        <v>528</v>
      </c>
      <c r="J4082" t="s" s="4">
        <v>342</v>
      </c>
    </row>
    <row r="4083" ht="45.0" customHeight="true">
      <c r="A4083" t="s" s="4">
        <v>220</v>
      </c>
      <c r="B4083" t="s" s="4">
        <v>6732</v>
      </c>
      <c r="C4083" t="s" s="4">
        <v>839</v>
      </c>
      <c r="D4083" t="s" s="4">
        <v>408</v>
      </c>
      <c r="E4083" t="s" s="4">
        <v>395</v>
      </c>
      <c r="F4083" t="s" s="4">
        <v>339</v>
      </c>
      <c r="G4083" t="s" s="4">
        <v>6517</v>
      </c>
      <c r="H4083" t="s" s="4">
        <v>340</v>
      </c>
      <c r="I4083" t="s" s="4">
        <v>674</v>
      </c>
      <c r="J4083" t="s" s="4">
        <v>356</v>
      </c>
    </row>
    <row r="4084" ht="45.0" customHeight="true">
      <c r="A4084" t="s" s="4">
        <v>220</v>
      </c>
      <c r="B4084" t="s" s="4">
        <v>6733</v>
      </c>
      <c r="C4084" t="s" s="4">
        <v>378</v>
      </c>
      <c r="D4084" t="s" s="4">
        <v>363</v>
      </c>
      <c r="E4084" t="s" s="4">
        <v>408</v>
      </c>
      <c r="F4084" t="s" s="4">
        <v>339</v>
      </c>
      <c r="G4084" t="s" s="4">
        <v>6517</v>
      </c>
      <c r="H4084" t="s" s="4">
        <v>340</v>
      </c>
      <c r="I4084" t="s" s="4">
        <v>750</v>
      </c>
      <c r="J4084" t="s" s="4">
        <v>356</v>
      </c>
    </row>
    <row r="4085" ht="45.0" customHeight="true">
      <c r="A4085" t="s" s="4">
        <v>220</v>
      </c>
      <c r="B4085" t="s" s="4">
        <v>6734</v>
      </c>
      <c r="C4085" t="s" s="4">
        <v>592</v>
      </c>
      <c r="D4085" t="s" s="4">
        <v>363</v>
      </c>
      <c r="E4085" t="s" s="4">
        <v>408</v>
      </c>
      <c r="F4085" t="s" s="4">
        <v>339</v>
      </c>
      <c r="G4085" t="s" s="4">
        <v>6517</v>
      </c>
      <c r="H4085" t="s" s="4">
        <v>340</v>
      </c>
      <c r="I4085" t="s" s="4">
        <v>548</v>
      </c>
      <c r="J4085" t="s" s="4">
        <v>356</v>
      </c>
    </row>
    <row r="4086" ht="45.0" customHeight="true">
      <c r="A4086" t="s" s="4">
        <v>220</v>
      </c>
      <c r="B4086" t="s" s="4">
        <v>6735</v>
      </c>
      <c r="C4086" t="s" s="4">
        <v>6736</v>
      </c>
      <c r="D4086" t="s" s="4">
        <v>345</v>
      </c>
      <c r="E4086" t="s" s="4">
        <v>803</v>
      </c>
      <c r="F4086" t="s" s="4">
        <v>339</v>
      </c>
      <c r="G4086" t="s" s="4">
        <v>6517</v>
      </c>
      <c r="H4086" t="s" s="4">
        <v>340</v>
      </c>
      <c r="I4086" t="s" s="4">
        <v>474</v>
      </c>
      <c r="J4086" t="s" s="4">
        <v>356</v>
      </c>
    </row>
    <row r="4087" ht="45.0" customHeight="true">
      <c r="A4087" t="s" s="4">
        <v>220</v>
      </c>
      <c r="B4087" t="s" s="4">
        <v>6737</v>
      </c>
      <c r="C4087" t="s" s="4">
        <v>565</v>
      </c>
      <c r="D4087" t="s" s="4">
        <v>1760</v>
      </c>
      <c r="E4087" t="s" s="4">
        <v>6738</v>
      </c>
      <c r="F4087" t="s" s="4">
        <v>339</v>
      </c>
      <c r="G4087" t="s" s="4">
        <v>6517</v>
      </c>
      <c r="H4087" t="s" s="4">
        <v>340</v>
      </c>
      <c r="I4087" t="s" s="4">
        <v>663</v>
      </c>
      <c r="J4087" t="s" s="4">
        <v>342</v>
      </c>
    </row>
    <row r="4088" ht="45.0" customHeight="true">
      <c r="A4088" t="s" s="4">
        <v>220</v>
      </c>
      <c r="B4088" t="s" s="4">
        <v>6739</v>
      </c>
      <c r="C4088" t="s" s="4">
        <v>1846</v>
      </c>
      <c r="D4088" t="s" s="4">
        <v>845</v>
      </c>
      <c r="E4088" t="s" s="4">
        <v>670</v>
      </c>
      <c r="F4088" t="s" s="4">
        <v>339</v>
      </c>
      <c r="G4088" t="s" s="4">
        <v>6517</v>
      </c>
      <c r="H4088" t="s" s="4">
        <v>340</v>
      </c>
      <c r="I4088" t="s" s="4">
        <v>6740</v>
      </c>
      <c r="J4088" t="s" s="4">
        <v>342</v>
      </c>
    </row>
    <row r="4089" ht="45.0" customHeight="true">
      <c r="A4089" t="s" s="4">
        <v>220</v>
      </c>
      <c r="B4089" t="s" s="4">
        <v>6741</v>
      </c>
      <c r="C4089" t="s" s="4">
        <v>6742</v>
      </c>
      <c r="D4089" t="s" s="4">
        <v>1406</v>
      </c>
      <c r="E4089" t="s" s="4">
        <v>345</v>
      </c>
      <c r="F4089" t="s" s="4">
        <v>339</v>
      </c>
      <c r="G4089" t="s" s="4">
        <v>6517</v>
      </c>
      <c r="H4089" t="s" s="4">
        <v>340</v>
      </c>
      <c r="I4089" t="s" s="4">
        <v>6743</v>
      </c>
      <c r="J4089" t="s" s="4">
        <v>356</v>
      </c>
    </row>
    <row r="4090" ht="45.0" customHeight="true">
      <c r="A4090" t="s" s="4">
        <v>220</v>
      </c>
      <c r="B4090" t="s" s="4">
        <v>6744</v>
      </c>
      <c r="C4090" t="s" s="4">
        <v>1163</v>
      </c>
      <c r="D4090" t="s" s="4">
        <v>398</v>
      </c>
      <c r="E4090" t="s" s="4">
        <v>1164</v>
      </c>
      <c r="F4090" t="s" s="4">
        <v>339</v>
      </c>
      <c r="G4090" t="s" s="4">
        <v>6517</v>
      </c>
      <c r="H4090" t="s" s="4">
        <v>340</v>
      </c>
      <c r="I4090" t="s" s="4">
        <v>694</v>
      </c>
      <c r="J4090" t="s" s="4">
        <v>356</v>
      </c>
    </row>
    <row r="4091" ht="45.0" customHeight="true">
      <c r="A4091" t="s" s="4">
        <v>220</v>
      </c>
      <c r="B4091" t="s" s="4">
        <v>6745</v>
      </c>
      <c r="C4091" t="s" s="4">
        <v>1166</v>
      </c>
      <c r="D4091" t="s" s="4">
        <v>627</v>
      </c>
      <c r="E4091" t="s" s="4">
        <v>848</v>
      </c>
      <c r="F4091" t="s" s="4">
        <v>339</v>
      </c>
      <c r="G4091" t="s" s="4">
        <v>6517</v>
      </c>
      <c r="H4091" t="s" s="4">
        <v>340</v>
      </c>
      <c r="I4091" t="s" s="4">
        <v>372</v>
      </c>
      <c r="J4091" t="s" s="4">
        <v>356</v>
      </c>
    </row>
    <row r="4092" ht="45.0" customHeight="true">
      <c r="A4092" t="s" s="4">
        <v>220</v>
      </c>
      <c r="B4092" t="s" s="4">
        <v>6746</v>
      </c>
      <c r="C4092" t="s" s="4">
        <v>1168</v>
      </c>
      <c r="D4092" t="s" s="4">
        <v>1169</v>
      </c>
      <c r="E4092" t="s" s="4">
        <v>514</v>
      </c>
      <c r="F4092" t="s" s="4">
        <v>339</v>
      </c>
      <c r="G4092" t="s" s="4">
        <v>6517</v>
      </c>
      <c r="H4092" t="s" s="4">
        <v>340</v>
      </c>
      <c r="I4092" t="s" s="4">
        <v>496</v>
      </c>
      <c r="J4092" t="s" s="4">
        <v>356</v>
      </c>
    </row>
    <row r="4093" ht="45.0" customHeight="true">
      <c r="A4093" t="s" s="4">
        <v>220</v>
      </c>
      <c r="B4093" t="s" s="4">
        <v>6747</v>
      </c>
      <c r="C4093" t="s" s="4">
        <v>6748</v>
      </c>
      <c r="D4093" t="s" s="4">
        <v>508</v>
      </c>
      <c r="E4093" t="s" s="4">
        <v>584</v>
      </c>
      <c r="F4093" t="s" s="4">
        <v>339</v>
      </c>
      <c r="G4093" t="s" s="4">
        <v>6517</v>
      </c>
      <c r="H4093" t="s" s="4">
        <v>340</v>
      </c>
      <c r="I4093" t="s" s="4">
        <v>380</v>
      </c>
      <c r="J4093" t="s" s="4">
        <v>342</v>
      </c>
    </row>
    <row r="4094" ht="45.0" customHeight="true">
      <c r="A4094" t="s" s="4">
        <v>220</v>
      </c>
      <c r="B4094" t="s" s="4">
        <v>6749</v>
      </c>
      <c r="C4094" t="s" s="4">
        <v>1171</v>
      </c>
      <c r="D4094" t="s" s="4">
        <v>408</v>
      </c>
      <c r="E4094" t="s" s="4">
        <v>1172</v>
      </c>
      <c r="F4094" t="s" s="4">
        <v>339</v>
      </c>
      <c r="G4094" t="s" s="4">
        <v>6517</v>
      </c>
      <c r="H4094" t="s" s="4">
        <v>340</v>
      </c>
      <c r="I4094" t="s" s="4">
        <v>563</v>
      </c>
      <c r="J4094" t="s" s="4">
        <v>356</v>
      </c>
    </row>
    <row r="4095" ht="45.0" customHeight="true">
      <c r="A4095" t="s" s="4">
        <v>220</v>
      </c>
      <c r="B4095" t="s" s="4">
        <v>6750</v>
      </c>
      <c r="C4095" t="s" s="4">
        <v>1397</v>
      </c>
      <c r="D4095" t="s" s="4">
        <v>848</v>
      </c>
      <c r="E4095" t="s" s="4">
        <v>6751</v>
      </c>
      <c r="F4095" t="s" s="4">
        <v>339</v>
      </c>
      <c r="G4095" t="s" s="4">
        <v>6517</v>
      </c>
      <c r="H4095" t="s" s="4">
        <v>340</v>
      </c>
      <c r="I4095" t="s" s="4">
        <v>544</v>
      </c>
      <c r="J4095" t="s" s="4">
        <v>356</v>
      </c>
    </row>
    <row r="4096" ht="45.0" customHeight="true">
      <c r="A4096" t="s" s="4">
        <v>220</v>
      </c>
      <c r="B4096" t="s" s="4">
        <v>6752</v>
      </c>
      <c r="C4096" t="s" s="4">
        <v>382</v>
      </c>
      <c r="D4096" t="s" s="4">
        <v>363</v>
      </c>
      <c r="E4096" t="s" s="4">
        <v>398</v>
      </c>
      <c r="F4096" t="s" s="4">
        <v>339</v>
      </c>
      <c r="G4096" t="s" s="4">
        <v>6517</v>
      </c>
      <c r="H4096" t="s" s="4">
        <v>340</v>
      </c>
      <c r="I4096" t="s" s="4">
        <v>829</v>
      </c>
      <c r="J4096" t="s" s="4">
        <v>356</v>
      </c>
    </row>
    <row r="4097" ht="45.0" customHeight="true">
      <c r="A4097" t="s" s="4">
        <v>220</v>
      </c>
      <c r="B4097" t="s" s="4">
        <v>6753</v>
      </c>
      <c r="C4097" t="s" s="4">
        <v>387</v>
      </c>
      <c r="D4097" t="s" s="4">
        <v>359</v>
      </c>
      <c r="E4097" t="s" s="4">
        <v>338</v>
      </c>
      <c r="F4097" t="s" s="4">
        <v>339</v>
      </c>
      <c r="G4097" t="s" s="4">
        <v>6517</v>
      </c>
      <c r="H4097" t="s" s="4">
        <v>340</v>
      </c>
      <c r="I4097" t="s" s="4">
        <v>351</v>
      </c>
      <c r="J4097" t="s" s="4">
        <v>356</v>
      </c>
    </row>
    <row r="4098" ht="45.0" customHeight="true">
      <c r="A4098" t="s" s="4">
        <v>220</v>
      </c>
      <c r="B4098" t="s" s="4">
        <v>6754</v>
      </c>
      <c r="C4098" t="s" s="4">
        <v>394</v>
      </c>
      <c r="D4098" t="s" s="4">
        <v>345</v>
      </c>
      <c r="E4098" t="s" s="4">
        <v>395</v>
      </c>
      <c r="F4098" t="s" s="4">
        <v>339</v>
      </c>
      <c r="G4098" t="s" s="4">
        <v>6517</v>
      </c>
      <c r="H4098" t="s" s="4">
        <v>340</v>
      </c>
      <c r="I4098" t="s" s="4">
        <v>1015</v>
      </c>
      <c r="J4098" t="s" s="4">
        <v>356</v>
      </c>
    </row>
    <row r="4099" ht="45.0" customHeight="true">
      <c r="A4099" t="s" s="4">
        <v>220</v>
      </c>
      <c r="B4099" t="s" s="4">
        <v>6755</v>
      </c>
      <c r="C4099" t="s" s="4">
        <v>992</v>
      </c>
      <c r="D4099" t="s" s="4">
        <v>421</v>
      </c>
      <c r="E4099" t="s" s="4">
        <v>395</v>
      </c>
      <c r="F4099" t="s" s="4">
        <v>339</v>
      </c>
      <c r="G4099" t="s" s="4">
        <v>6517</v>
      </c>
      <c r="H4099" t="s" s="4">
        <v>340</v>
      </c>
      <c r="I4099" t="s" s="4">
        <v>376</v>
      </c>
      <c r="J4099" t="s" s="4">
        <v>356</v>
      </c>
    </row>
    <row r="4100" ht="45.0" customHeight="true">
      <c r="A4100" t="s" s="4">
        <v>220</v>
      </c>
      <c r="B4100" t="s" s="4">
        <v>6756</v>
      </c>
      <c r="C4100" t="s" s="4">
        <v>382</v>
      </c>
      <c r="D4100" t="s" s="4">
        <v>383</v>
      </c>
      <c r="E4100" t="s" s="4">
        <v>384</v>
      </c>
      <c r="F4100" t="s" s="4">
        <v>339</v>
      </c>
      <c r="G4100" t="s" s="4">
        <v>6517</v>
      </c>
      <c r="H4100" t="s" s="4">
        <v>340</v>
      </c>
      <c r="I4100" t="s" s="4">
        <v>488</v>
      </c>
      <c r="J4100" t="s" s="4">
        <v>356</v>
      </c>
    </row>
    <row r="4101" ht="45.0" customHeight="true">
      <c r="A4101" t="s" s="4">
        <v>220</v>
      </c>
      <c r="B4101" t="s" s="4">
        <v>6757</v>
      </c>
      <c r="C4101" t="s" s="4">
        <v>1153</v>
      </c>
      <c r="D4101" t="s" s="4">
        <v>470</v>
      </c>
      <c r="E4101" t="s" s="4">
        <v>391</v>
      </c>
      <c r="F4101" t="s" s="4">
        <v>339</v>
      </c>
      <c r="G4101" t="s" s="4">
        <v>6517</v>
      </c>
      <c r="H4101" t="s" s="4">
        <v>340</v>
      </c>
      <c r="I4101" t="s" s="4">
        <v>949</v>
      </c>
      <c r="J4101" t="s" s="4">
        <v>356</v>
      </c>
    </row>
    <row r="4102" ht="45.0" customHeight="true">
      <c r="A4102" t="s" s="4">
        <v>220</v>
      </c>
      <c r="B4102" t="s" s="4">
        <v>6758</v>
      </c>
      <c r="C4102" t="s" s="4">
        <v>353</v>
      </c>
      <c r="D4102" t="s" s="4">
        <v>354</v>
      </c>
      <c r="E4102" t="s" s="4">
        <v>345</v>
      </c>
      <c r="F4102" t="s" s="4">
        <v>339</v>
      </c>
      <c r="G4102" t="s" s="4">
        <v>6517</v>
      </c>
      <c r="H4102" t="s" s="4">
        <v>340</v>
      </c>
      <c r="I4102" t="s" s="4">
        <v>437</v>
      </c>
      <c r="J4102" t="s" s="4">
        <v>356</v>
      </c>
    </row>
    <row r="4103" ht="45.0" customHeight="true">
      <c r="A4103" t="s" s="4">
        <v>220</v>
      </c>
      <c r="B4103" t="s" s="4">
        <v>6759</v>
      </c>
      <c r="C4103" t="s" s="4">
        <v>456</v>
      </c>
      <c r="D4103" t="s" s="4">
        <v>398</v>
      </c>
      <c r="E4103" t="s" s="4">
        <v>457</v>
      </c>
      <c r="F4103" t="s" s="4">
        <v>339</v>
      </c>
      <c r="G4103" t="s" s="4">
        <v>6517</v>
      </c>
      <c r="H4103" t="s" s="4">
        <v>340</v>
      </c>
      <c r="I4103" t="s" s="4">
        <v>463</v>
      </c>
      <c r="J4103" t="s" s="4">
        <v>342</v>
      </c>
    </row>
    <row r="4104" ht="45.0" customHeight="true">
      <c r="A4104" t="s" s="4">
        <v>220</v>
      </c>
      <c r="B4104" t="s" s="4">
        <v>6760</v>
      </c>
      <c r="C4104" t="s" s="4">
        <v>370</v>
      </c>
      <c r="D4104" t="s" s="4">
        <v>359</v>
      </c>
      <c r="E4104" t="s" s="4">
        <v>371</v>
      </c>
      <c r="F4104" t="s" s="4">
        <v>339</v>
      </c>
      <c r="G4104" t="s" s="4">
        <v>6517</v>
      </c>
      <c r="H4104" t="s" s="4">
        <v>340</v>
      </c>
      <c r="I4104" t="s" s="4">
        <v>341</v>
      </c>
      <c r="J4104" t="s" s="4">
        <v>342</v>
      </c>
    </row>
    <row r="4105" ht="45.0" customHeight="true">
      <c r="A4105" t="s" s="4">
        <v>220</v>
      </c>
      <c r="B4105" t="s" s="4">
        <v>6761</v>
      </c>
      <c r="C4105" t="s" s="4">
        <v>401</v>
      </c>
      <c r="D4105" t="s" s="4">
        <v>367</v>
      </c>
      <c r="E4105" t="s" s="4">
        <v>345</v>
      </c>
      <c r="F4105" t="s" s="4">
        <v>339</v>
      </c>
      <c r="G4105" t="s" s="4">
        <v>6517</v>
      </c>
      <c r="H4105" t="s" s="4">
        <v>340</v>
      </c>
      <c r="I4105" t="s" s="4">
        <v>6762</v>
      </c>
      <c r="J4105" t="s" s="4">
        <v>342</v>
      </c>
    </row>
    <row r="4106" ht="45.0" customHeight="true">
      <c r="A4106" t="s" s="4">
        <v>220</v>
      </c>
      <c r="B4106" t="s" s="4">
        <v>6763</v>
      </c>
      <c r="C4106" t="s" s="4">
        <v>6764</v>
      </c>
      <c r="D4106" t="s" s="4">
        <v>359</v>
      </c>
      <c r="E4106" t="s" s="4">
        <v>395</v>
      </c>
      <c r="F4106" t="s" s="4">
        <v>339</v>
      </c>
      <c r="G4106" t="s" s="4">
        <v>6517</v>
      </c>
      <c r="H4106" t="s" s="4">
        <v>340</v>
      </c>
      <c r="I4106" t="s" s="4">
        <v>376</v>
      </c>
      <c r="J4106" t="s" s="4">
        <v>356</v>
      </c>
    </row>
    <row r="4107" ht="45.0" customHeight="true">
      <c r="A4107" t="s" s="4">
        <v>220</v>
      </c>
      <c r="B4107" t="s" s="4">
        <v>6765</v>
      </c>
      <c r="C4107" t="s" s="4">
        <v>459</v>
      </c>
      <c r="D4107" t="s" s="4">
        <v>371</v>
      </c>
      <c r="E4107" t="s" s="4">
        <v>359</v>
      </c>
      <c r="F4107" t="s" s="4">
        <v>339</v>
      </c>
      <c r="G4107" t="s" s="4">
        <v>6517</v>
      </c>
      <c r="H4107" t="s" s="4">
        <v>340</v>
      </c>
      <c r="I4107" t="s" s="4">
        <v>596</v>
      </c>
      <c r="J4107" t="s" s="4">
        <v>356</v>
      </c>
    </row>
    <row r="4108" ht="45.0" customHeight="true">
      <c r="A4108" t="s" s="4">
        <v>220</v>
      </c>
      <c r="B4108" t="s" s="4">
        <v>6766</v>
      </c>
      <c r="C4108" t="s" s="4">
        <v>390</v>
      </c>
      <c r="D4108" t="s" s="4">
        <v>371</v>
      </c>
      <c r="E4108" t="s" s="4">
        <v>391</v>
      </c>
      <c r="F4108" t="s" s="4">
        <v>339</v>
      </c>
      <c r="G4108" t="s" s="4">
        <v>6517</v>
      </c>
      <c r="H4108" t="s" s="4">
        <v>340</v>
      </c>
      <c r="I4108" t="s" s="4">
        <v>552</v>
      </c>
      <c r="J4108" t="s" s="4">
        <v>342</v>
      </c>
    </row>
    <row r="4109" ht="45.0" customHeight="true">
      <c r="A4109" t="s" s="4">
        <v>220</v>
      </c>
      <c r="B4109" t="s" s="4">
        <v>6767</v>
      </c>
      <c r="C4109" t="s" s="4">
        <v>6768</v>
      </c>
      <c r="D4109" t="s" s="4">
        <v>398</v>
      </c>
      <c r="E4109" t="s" s="4">
        <v>470</v>
      </c>
      <c r="F4109" t="s" s="4">
        <v>339</v>
      </c>
      <c r="G4109" t="s" s="4">
        <v>6517</v>
      </c>
      <c r="H4109" t="s" s="4">
        <v>340</v>
      </c>
      <c r="I4109" t="s" s="4">
        <v>450</v>
      </c>
      <c r="J4109" t="s" s="4">
        <v>342</v>
      </c>
    </row>
    <row r="4110" ht="45.0" customHeight="true">
      <c r="A4110" t="s" s="4">
        <v>220</v>
      </c>
      <c r="B4110" t="s" s="4">
        <v>6769</v>
      </c>
      <c r="C4110" t="s" s="4">
        <v>452</v>
      </c>
      <c r="D4110" t="s" s="4">
        <v>453</v>
      </c>
      <c r="E4110" t="s" s="4">
        <v>367</v>
      </c>
      <c r="F4110" t="s" s="4">
        <v>339</v>
      </c>
      <c r="G4110" t="s" s="4">
        <v>6517</v>
      </c>
      <c r="H4110" t="s" s="4">
        <v>340</v>
      </c>
      <c r="I4110" t="s" s="4">
        <v>6770</v>
      </c>
      <c r="J4110" t="s" s="4">
        <v>356</v>
      </c>
    </row>
    <row r="4111" ht="45.0" customHeight="true">
      <c r="A4111" t="s" s="4">
        <v>220</v>
      </c>
      <c r="B4111" t="s" s="4">
        <v>6771</v>
      </c>
      <c r="C4111" t="s" s="4">
        <v>378</v>
      </c>
      <c r="D4111" t="s" s="4">
        <v>379</v>
      </c>
      <c r="E4111" t="s" s="4">
        <v>345</v>
      </c>
      <c r="F4111" t="s" s="4">
        <v>339</v>
      </c>
      <c r="G4111" t="s" s="4">
        <v>6517</v>
      </c>
      <c r="H4111" t="s" s="4">
        <v>340</v>
      </c>
      <c r="I4111" t="s" s="4">
        <v>750</v>
      </c>
      <c r="J4111" t="s" s="4">
        <v>342</v>
      </c>
    </row>
    <row r="4112" ht="45.0" customHeight="true">
      <c r="A4112" t="s" s="4">
        <v>220</v>
      </c>
      <c r="B4112" t="s" s="4">
        <v>6772</v>
      </c>
      <c r="C4112" t="s" s="4">
        <v>6773</v>
      </c>
      <c r="D4112" t="s" s="4">
        <v>922</v>
      </c>
      <c r="E4112" t="s" s="4">
        <v>6774</v>
      </c>
      <c r="F4112" t="s" s="4">
        <v>339</v>
      </c>
      <c r="G4112" t="s" s="4">
        <v>6517</v>
      </c>
      <c r="H4112" t="s" s="4">
        <v>340</v>
      </c>
      <c r="I4112" t="s" s="4">
        <v>602</v>
      </c>
      <c r="J4112" t="s" s="4">
        <v>356</v>
      </c>
    </row>
    <row r="4113" ht="45.0" customHeight="true">
      <c r="A4113" t="s" s="4">
        <v>220</v>
      </c>
      <c r="B4113" t="s" s="4">
        <v>6775</v>
      </c>
      <c r="C4113" t="s" s="4">
        <v>6776</v>
      </c>
      <c r="D4113" t="s" s="4">
        <v>1121</v>
      </c>
      <c r="E4113" t="s" s="4">
        <v>627</v>
      </c>
      <c r="F4113" t="s" s="4">
        <v>339</v>
      </c>
      <c r="G4113" t="s" s="4">
        <v>6517</v>
      </c>
      <c r="H4113" t="s" s="4">
        <v>340</v>
      </c>
      <c r="I4113" t="s" s="4">
        <v>463</v>
      </c>
      <c r="J4113" t="s" s="4">
        <v>342</v>
      </c>
    </row>
    <row r="4114" ht="45.0" customHeight="true">
      <c r="A4114" t="s" s="4">
        <v>220</v>
      </c>
      <c r="B4114" t="s" s="4">
        <v>6777</v>
      </c>
      <c r="C4114" t="s" s="4">
        <v>445</v>
      </c>
      <c r="D4114" t="s" s="4">
        <v>584</v>
      </c>
      <c r="E4114" t="s" s="4">
        <v>848</v>
      </c>
      <c r="F4114" t="s" s="4">
        <v>339</v>
      </c>
      <c r="G4114" t="s" s="4">
        <v>6517</v>
      </c>
      <c r="H4114" t="s" s="4">
        <v>340</v>
      </c>
      <c r="I4114" t="s" s="4">
        <v>360</v>
      </c>
      <c r="J4114" t="s" s="4">
        <v>342</v>
      </c>
    </row>
    <row r="4115" ht="45.0" customHeight="true">
      <c r="A4115" t="s" s="4">
        <v>220</v>
      </c>
      <c r="B4115" t="s" s="4">
        <v>6778</v>
      </c>
      <c r="C4115" t="s" s="4">
        <v>465</v>
      </c>
      <c r="D4115" t="s" s="4">
        <v>345</v>
      </c>
      <c r="E4115" t="s" s="4">
        <v>367</v>
      </c>
      <c r="F4115" t="s" s="4">
        <v>339</v>
      </c>
      <c r="G4115" t="s" s="4">
        <v>6517</v>
      </c>
      <c r="H4115" t="s" s="4">
        <v>340</v>
      </c>
      <c r="I4115" t="s" s="4">
        <v>750</v>
      </c>
      <c r="J4115" t="s" s="4">
        <v>356</v>
      </c>
    </row>
    <row r="4116" ht="45.0" customHeight="true">
      <c r="A4116" t="s" s="4">
        <v>220</v>
      </c>
      <c r="B4116" t="s" s="4">
        <v>6779</v>
      </c>
      <c r="C4116" t="s" s="4">
        <v>579</v>
      </c>
      <c r="D4116" t="s" s="4">
        <v>345</v>
      </c>
      <c r="E4116" t="s" s="4">
        <v>367</v>
      </c>
      <c r="F4116" t="s" s="4">
        <v>339</v>
      </c>
      <c r="G4116" t="s" s="4">
        <v>6517</v>
      </c>
      <c r="H4116" t="s" s="4">
        <v>340</v>
      </c>
      <c r="I4116" t="s" s="4">
        <v>599</v>
      </c>
      <c r="J4116" t="s" s="4">
        <v>356</v>
      </c>
    </row>
    <row r="4117" ht="45.0" customHeight="true">
      <c r="A4117" t="s" s="4">
        <v>220</v>
      </c>
      <c r="B4117" t="s" s="4">
        <v>6780</v>
      </c>
      <c r="C4117" t="s" s="4">
        <v>1103</v>
      </c>
      <c r="D4117" t="s" s="4">
        <v>650</v>
      </c>
      <c r="E4117" t="s" s="4">
        <v>551</v>
      </c>
      <c r="F4117" t="s" s="4">
        <v>339</v>
      </c>
      <c r="G4117" t="s" s="4">
        <v>6517</v>
      </c>
      <c r="H4117" t="s" s="4">
        <v>340</v>
      </c>
      <c r="I4117" t="s" s="4">
        <v>524</v>
      </c>
      <c r="J4117" t="s" s="4">
        <v>356</v>
      </c>
    </row>
    <row r="4118" ht="45.0" customHeight="true">
      <c r="A4118" t="s" s="4">
        <v>220</v>
      </c>
      <c r="B4118" t="s" s="4">
        <v>6781</v>
      </c>
      <c r="C4118" t="s" s="4">
        <v>407</v>
      </c>
      <c r="D4118" t="s" s="4">
        <v>595</v>
      </c>
      <c r="E4118" t="s" s="4">
        <v>363</v>
      </c>
      <c r="F4118" t="s" s="4">
        <v>339</v>
      </c>
      <c r="G4118" t="s" s="4">
        <v>6517</v>
      </c>
      <c r="H4118" t="s" s="4">
        <v>340</v>
      </c>
      <c r="I4118" t="s" s="4">
        <v>563</v>
      </c>
      <c r="J4118" t="s" s="4">
        <v>356</v>
      </c>
    </row>
    <row r="4119" ht="45.0" customHeight="true">
      <c r="A4119" t="s" s="4">
        <v>220</v>
      </c>
      <c r="B4119" t="s" s="4">
        <v>6782</v>
      </c>
      <c r="C4119" t="s" s="4">
        <v>546</v>
      </c>
      <c r="D4119" t="s" s="4">
        <v>345</v>
      </c>
      <c r="E4119" t="s" s="4">
        <v>338</v>
      </c>
      <c r="F4119" t="s" s="4">
        <v>339</v>
      </c>
      <c r="G4119" t="s" s="4">
        <v>6517</v>
      </c>
      <c r="H4119" t="s" s="4">
        <v>340</v>
      </c>
      <c r="I4119" t="s" s="4">
        <v>961</v>
      </c>
      <c r="J4119" t="s" s="4">
        <v>356</v>
      </c>
    </row>
    <row r="4120" ht="45.0" customHeight="true">
      <c r="A4120" t="s" s="4">
        <v>220</v>
      </c>
      <c r="B4120" t="s" s="4">
        <v>6783</v>
      </c>
      <c r="C4120" t="s" s="4">
        <v>6784</v>
      </c>
      <c r="D4120" t="s" s="4">
        <v>764</v>
      </c>
      <c r="E4120" t="s" s="4">
        <v>383</v>
      </c>
      <c r="F4120" t="s" s="4">
        <v>339</v>
      </c>
      <c r="G4120" t="s" s="4">
        <v>6517</v>
      </c>
      <c r="H4120" t="s" s="4">
        <v>340</v>
      </c>
      <c r="I4120" t="s" s="4">
        <v>596</v>
      </c>
      <c r="J4120" t="s" s="4">
        <v>356</v>
      </c>
    </row>
    <row r="4121" ht="45.0" customHeight="true">
      <c r="A4121" t="s" s="4">
        <v>220</v>
      </c>
      <c r="B4121" t="s" s="4">
        <v>6785</v>
      </c>
      <c r="C4121" t="s" s="4">
        <v>689</v>
      </c>
      <c r="D4121" t="s" s="4">
        <v>469</v>
      </c>
      <c r="E4121" t="s" s="4">
        <v>764</v>
      </c>
      <c r="F4121" t="s" s="4">
        <v>339</v>
      </c>
      <c r="G4121" t="s" s="4">
        <v>6517</v>
      </c>
      <c r="H4121" t="s" s="4">
        <v>340</v>
      </c>
      <c r="I4121" t="s" s="4">
        <v>602</v>
      </c>
      <c r="J4121" t="s" s="4">
        <v>356</v>
      </c>
    </row>
    <row r="4122" ht="45.0" customHeight="true">
      <c r="A4122" t="s" s="4">
        <v>220</v>
      </c>
      <c r="B4122" t="s" s="4">
        <v>6786</v>
      </c>
      <c r="C4122" t="s" s="4">
        <v>579</v>
      </c>
      <c r="D4122" t="s" s="4">
        <v>650</v>
      </c>
      <c r="E4122" t="s" s="4">
        <v>457</v>
      </c>
      <c r="F4122" t="s" s="4">
        <v>339</v>
      </c>
      <c r="G4122" t="s" s="4">
        <v>6517</v>
      </c>
      <c r="H4122" t="s" s="4">
        <v>340</v>
      </c>
      <c r="I4122" t="s" s="4">
        <v>674</v>
      </c>
      <c r="J4122" t="s" s="4">
        <v>356</v>
      </c>
    </row>
    <row r="4123" ht="45.0" customHeight="true">
      <c r="A4123" t="s" s="4">
        <v>220</v>
      </c>
      <c r="B4123" t="s" s="4">
        <v>6787</v>
      </c>
      <c r="C4123" t="s" s="4">
        <v>759</v>
      </c>
      <c r="D4123" t="s" s="4">
        <v>650</v>
      </c>
      <c r="E4123" t="s" s="4">
        <v>337</v>
      </c>
      <c r="F4123" t="s" s="4">
        <v>339</v>
      </c>
      <c r="G4123" t="s" s="4">
        <v>6517</v>
      </c>
      <c r="H4123" t="s" s="4">
        <v>340</v>
      </c>
      <c r="I4123" t="s" s="4">
        <v>596</v>
      </c>
      <c r="J4123" t="s" s="4">
        <v>356</v>
      </c>
    </row>
    <row r="4124" ht="45.0" customHeight="true">
      <c r="A4124" t="s" s="4">
        <v>220</v>
      </c>
      <c r="B4124" t="s" s="4">
        <v>6788</v>
      </c>
      <c r="C4124" t="s" s="4">
        <v>452</v>
      </c>
      <c r="D4124" t="s" s="4">
        <v>395</v>
      </c>
      <c r="E4124" t="s" s="4">
        <v>457</v>
      </c>
      <c r="F4124" t="s" s="4">
        <v>339</v>
      </c>
      <c r="G4124" t="s" s="4">
        <v>6517</v>
      </c>
      <c r="H4124" t="s" s="4">
        <v>340</v>
      </c>
      <c r="I4124" t="s" s="4">
        <v>460</v>
      </c>
      <c r="J4124" t="s" s="4">
        <v>356</v>
      </c>
    </row>
    <row r="4125" ht="45.0" customHeight="true">
      <c r="A4125" t="s" s="4">
        <v>220</v>
      </c>
      <c r="B4125" t="s" s="4">
        <v>6789</v>
      </c>
      <c r="C4125" t="s" s="4">
        <v>411</v>
      </c>
      <c r="D4125" t="s" s="4">
        <v>650</v>
      </c>
      <c r="E4125" t="s" s="4">
        <v>345</v>
      </c>
      <c r="F4125" t="s" s="4">
        <v>339</v>
      </c>
      <c r="G4125" t="s" s="4">
        <v>6517</v>
      </c>
      <c r="H4125" t="s" s="4">
        <v>340</v>
      </c>
      <c r="I4125" t="s" s="4">
        <v>412</v>
      </c>
      <c r="J4125" t="s" s="4">
        <v>356</v>
      </c>
    </row>
    <row r="4126" ht="45.0" customHeight="true">
      <c r="A4126" t="s" s="4">
        <v>220</v>
      </c>
      <c r="B4126" t="s" s="4">
        <v>6790</v>
      </c>
      <c r="C4126" t="s" s="4">
        <v>427</v>
      </c>
      <c r="D4126" t="s" s="4">
        <v>363</v>
      </c>
      <c r="E4126" t="s" s="4">
        <v>457</v>
      </c>
      <c r="F4126" t="s" s="4">
        <v>339</v>
      </c>
      <c r="G4126" t="s" s="4">
        <v>6517</v>
      </c>
      <c r="H4126" t="s" s="4">
        <v>340</v>
      </c>
      <c r="I4126" t="s" s="4">
        <v>425</v>
      </c>
      <c r="J4126" t="s" s="4">
        <v>356</v>
      </c>
    </row>
    <row r="4127" ht="45.0" customHeight="true">
      <c r="A4127" t="s" s="4">
        <v>220</v>
      </c>
      <c r="B4127" t="s" s="4">
        <v>6791</v>
      </c>
      <c r="C4127" t="s" s="4">
        <v>723</v>
      </c>
      <c r="D4127" t="s" s="4">
        <v>473</v>
      </c>
      <c r="E4127" t="s" s="4">
        <v>395</v>
      </c>
      <c r="F4127" t="s" s="4">
        <v>339</v>
      </c>
      <c r="G4127" t="s" s="4">
        <v>6517</v>
      </c>
      <c r="H4127" t="s" s="4">
        <v>340</v>
      </c>
      <c r="I4127" t="s" s="4">
        <v>630</v>
      </c>
      <c r="J4127" t="s" s="4">
        <v>342</v>
      </c>
    </row>
    <row r="4128" ht="45.0" customHeight="true">
      <c r="A4128" t="s" s="4">
        <v>220</v>
      </c>
      <c r="B4128" t="s" s="4">
        <v>6792</v>
      </c>
      <c r="C4128" t="s" s="4">
        <v>414</v>
      </c>
      <c r="D4128" t="s" s="4">
        <v>338</v>
      </c>
      <c r="E4128" t="s" s="4">
        <v>415</v>
      </c>
      <c r="F4128" t="s" s="4">
        <v>339</v>
      </c>
      <c r="G4128" t="s" s="4">
        <v>6517</v>
      </c>
      <c r="H4128" t="s" s="4">
        <v>340</v>
      </c>
      <c r="I4128" t="s" s="4">
        <v>826</v>
      </c>
      <c r="J4128" t="s" s="4">
        <v>356</v>
      </c>
    </row>
    <row r="4129" ht="45.0" customHeight="true">
      <c r="A4129" t="s" s="4">
        <v>220</v>
      </c>
      <c r="B4129" t="s" s="4">
        <v>6793</v>
      </c>
      <c r="C4129" t="s" s="4">
        <v>349</v>
      </c>
      <c r="D4129" t="s" s="4">
        <v>350</v>
      </c>
      <c r="E4129" t="s" s="4">
        <v>345</v>
      </c>
      <c r="F4129" t="s" s="4">
        <v>339</v>
      </c>
      <c r="G4129" t="s" s="4">
        <v>6517</v>
      </c>
      <c r="H4129" t="s" s="4">
        <v>340</v>
      </c>
      <c r="I4129" t="s" s="4">
        <v>949</v>
      </c>
      <c r="J4129" t="s" s="4">
        <v>342</v>
      </c>
    </row>
    <row r="4130" ht="45.0" customHeight="true">
      <c r="A4130" t="s" s="4">
        <v>220</v>
      </c>
      <c r="B4130" t="s" s="4">
        <v>6794</v>
      </c>
      <c r="C4130" t="s" s="4">
        <v>374</v>
      </c>
      <c r="D4130" t="s" s="4">
        <v>367</v>
      </c>
      <c r="E4130" t="s" s="4">
        <v>375</v>
      </c>
      <c r="F4130" t="s" s="4">
        <v>339</v>
      </c>
      <c r="G4130" t="s" s="4">
        <v>6517</v>
      </c>
      <c r="H4130" t="s" s="4">
        <v>340</v>
      </c>
      <c r="I4130" t="s" s="4">
        <v>6795</v>
      </c>
      <c r="J4130" t="s" s="4">
        <v>356</v>
      </c>
    </row>
    <row r="4131" ht="45.0" customHeight="true">
      <c r="A4131" t="s" s="4">
        <v>220</v>
      </c>
      <c r="B4131" t="s" s="4">
        <v>6796</v>
      </c>
      <c r="C4131" t="s" s="4">
        <v>626</v>
      </c>
      <c r="D4131" t="s" s="4">
        <v>554</v>
      </c>
      <c r="E4131" t="s" s="4">
        <v>627</v>
      </c>
      <c r="F4131" t="s" s="4">
        <v>339</v>
      </c>
      <c r="G4131" t="s" s="4">
        <v>6517</v>
      </c>
      <c r="H4131" t="s" s="4">
        <v>340</v>
      </c>
      <c r="I4131" t="s" s="4">
        <v>949</v>
      </c>
      <c r="J4131" t="s" s="4">
        <v>342</v>
      </c>
    </row>
    <row r="4132" ht="45.0" customHeight="true">
      <c r="A4132" t="s" s="4">
        <v>220</v>
      </c>
      <c r="B4132" t="s" s="4">
        <v>6797</v>
      </c>
      <c r="C4132" t="s" s="4">
        <v>362</v>
      </c>
      <c r="D4132" t="s" s="4">
        <v>363</v>
      </c>
      <c r="E4132" t="s" s="4">
        <v>364</v>
      </c>
      <c r="F4132" t="s" s="4">
        <v>339</v>
      </c>
      <c r="G4132" t="s" s="4">
        <v>6517</v>
      </c>
      <c r="H4132" t="s" s="4">
        <v>340</v>
      </c>
      <c r="I4132" t="s" s="4">
        <v>805</v>
      </c>
      <c r="J4132" t="s" s="4">
        <v>356</v>
      </c>
    </row>
    <row r="4133" ht="45.0" customHeight="true">
      <c r="A4133" t="s" s="4">
        <v>220</v>
      </c>
      <c r="B4133" t="s" s="4">
        <v>6798</v>
      </c>
      <c r="C4133" t="s" s="4">
        <v>629</v>
      </c>
      <c r="D4133" t="s" s="4">
        <v>345</v>
      </c>
      <c r="E4133" t="s" s="4">
        <v>395</v>
      </c>
      <c r="F4133" t="s" s="4">
        <v>339</v>
      </c>
      <c r="G4133" t="s" s="4">
        <v>6517</v>
      </c>
      <c r="H4133" t="s" s="4">
        <v>340</v>
      </c>
      <c r="I4133" t="s" s="4">
        <v>443</v>
      </c>
      <c r="J4133" t="s" s="4">
        <v>356</v>
      </c>
    </row>
    <row r="4134" ht="45.0" customHeight="true">
      <c r="A4134" t="s" s="4">
        <v>220</v>
      </c>
      <c r="B4134" t="s" s="4">
        <v>6799</v>
      </c>
      <c r="C4134" t="s" s="4">
        <v>632</v>
      </c>
      <c r="D4134" t="s" s="4">
        <v>345</v>
      </c>
      <c r="E4134" t="s" s="4">
        <v>383</v>
      </c>
      <c r="F4134" t="s" s="4">
        <v>339</v>
      </c>
      <c r="G4134" t="s" s="4">
        <v>6517</v>
      </c>
      <c r="H4134" t="s" s="4">
        <v>340</v>
      </c>
      <c r="I4134" t="s" s="4">
        <v>505</v>
      </c>
      <c r="J4134" t="s" s="4">
        <v>356</v>
      </c>
    </row>
    <row r="4135" ht="45.0" customHeight="true">
      <c r="A4135" t="s" s="4">
        <v>220</v>
      </c>
      <c r="B4135" t="s" s="4">
        <v>6800</v>
      </c>
      <c r="C4135" t="s" s="4">
        <v>634</v>
      </c>
      <c r="D4135" t="s" s="4">
        <v>421</v>
      </c>
      <c r="E4135" t="s" s="4">
        <v>635</v>
      </c>
      <c r="F4135" t="s" s="4">
        <v>339</v>
      </c>
      <c r="G4135" t="s" s="4">
        <v>6517</v>
      </c>
      <c r="H4135" t="s" s="4">
        <v>340</v>
      </c>
      <c r="I4135" t="s" s="4">
        <v>805</v>
      </c>
      <c r="J4135" t="s" s="4">
        <v>356</v>
      </c>
    </row>
    <row r="4136" ht="45.0" customHeight="true">
      <c r="A4136" t="s" s="4">
        <v>220</v>
      </c>
      <c r="B4136" t="s" s="4">
        <v>6801</v>
      </c>
      <c r="C4136" t="s" s="4">
        <v>637</v>
      </c>
      <c r="D4136" t="s" s="4">
        <v>398</v>
      </c>
      <c r="E4136" t="s" s="4">
        <v>345</v>
      </c>
      <c r="F4136" t="s" s="4">
        <v>339</v>
      </c>
      <c r="G4136" t="s" s="4">
        <v>6517</v>
      </c>
      <c r="H4136" t="s" s="4">
        <v>340</v>
      </c>
      <c r="I4136" t="s" s="4">
        <v>538</v>
      </c>
      <c r="J4136" t="s" s="4">
        <v>356</v>
      </c>
    </row>
    <row r="4137" ht="45.0" customHeight="true">
      <c r="A4137" t="s" s="4">
        <v>220</v>
      </c>
      <c r="B4137" t="s" s="4">
        <v>6802</v>
      </c>
      <c r="C4137" t="s" s="4">
        <v>647</v>
      </c>
      <c r="D4137" t="s" s="4">
        <v>345</v>
      </c>
      <c r="E4137" t="s" s="4">
        <v>398</v>
      </c>
      <c r="F4137" t="s" s="4">
        <v>339</v>
      </c>
      <c r="G4137" t="s" s="4">
        <v>6517</v>
      </c>
      <c r="H4137" t="s" s="4">
        <v>340</v>
      </c>
      <c r="I4137" t="s" s="4">
        <v>392</v>
      </c>
      <c r="J4137" t="s" s="4">
        <v>356</v>
      </c>
    </row>
    <row r="4138" ht="45.0" customHeight="true">
      <c r="A4138" t="s" s="4">
        <v>220</v>
      </c>
      <c r="B4138" t="s" s="4">
        <v>6803</v>
      </c>
      <c r="C4138" t="s" s="4">
        <v>366</v>
      </c>
      <c r="D4138" t="s" s="4">
        <v>367</v>
      </c>
      <c r="E4138" t="s" s="4">
        <v>345</v>
      </c>
      <c r="F4138" t="s" s="4">
        <v>339</v>
      </c>
      <c r="G4138" t="s" s="4">
        <v>6517</v>
      </c>
      <c r="H4138" t="s" s="4">
        <v>340</v>
      </c>
      <c r="I4138" t="s" s="4">
        <v>368</v>
      </c>
      <c r="J4138" t="s" s="4">
        <v>356</v>
      </c>
    </row>
    <row r="4139" ht="45.0" customHeight="true">
      <c r="A4139" t="s" s="4">
        <v>220</v>
      </c>
      <c r="B4139" t="s" s="4">
        <v>6804</v>
      </c>
      <c r="C4139" t="s" s="4">
        <v>6805</v>
      </c>
      <c r="D4139" t="s" s="4">
        <v>6806</v>
      </c>
      <c r="E4139" t="s" s="4">
        <v>6807</v>
      </c>
      <c r="F4139" t="s" s="4">
        <v>339</v>
      </c>
      <c r="G4139" t="s" s="4">
        <v>6517</v>
      </c>
      <c r="H4139" t="s" s="4">
        <v>340</v>
      </c>
      <c r="I4139" t="s" s="4">
        <v>502</v>
      </c>
      <c r="J4139" t="s" s="4">
        <v>356</v>
      </c>
    </row>
    <row r="4140" ht="45.0" customHeight="true">
      <c r="A4140" t="s" s="4">
        <v>220</v>
      </c>
      <c r="B4140" t="s" s="4">
        <v>6808</v>
      </c>
      <c r="C4140" t="s" s="4">
        <v>344</v>
      </c>
      <c r="D4140" t="s" s="4">
        <v>345</v>
      </c>
      <c r="E4140" t="s" s="4">
        <v>346</v>
      </c>
      <c r="F4140" t="s" s="4">
        <v>339</v>
      </c>
      <c r="G4140" t="s" s="4">
        <v>6517</v>
      </c>
      <c r="H4140" t="s" s="4">
        <v>340</v>
      </c>
      <c r="I4140" t="s" s="4">
        <v>399</v>
      </c>
      <c r="J4140" t="s" s="4">
        <v>342</v>
      </c>
    </row>
    <row r="4141" ht="45.0" customHeight="true">
      <c r="A4141" t="s" s="4">
        <v>220</v>
      </c>
      <c r="B4141" t="s" s="4">
        <v>6809</v>
      </c>
      <c r="C4141" t="s" s="4">
        <v>427</v>
      </c>
      <c r="D4141" t="s" s="4">
        <v>395</v>
      </c>
      <c r="E4141" t="s" s="4">
        <v>345</v>
      </c>
      <c r="F4141" t="s" s="4">
        <v>339</v>
      </c>
      <c r="G4141" t="s" s="4">
        <v>6517</v>
      </c>
      <c r="H4141" t="s" s="4">
        <v>340</v>
      </c>
      <c r="I4141" t="s" s="4">
        <v>805</v>
      </c>
      <c r="J4141" t="s" s="4">
        <v>356</v>
      </c>
    </row>
    <row r="4142" ht="45.0" customHeight="true">
      <c r="A4142" t="s" s="4">
        <v>220</v>
      </c>
      <c r="B4142" t="s" s="4">
        <v>6810</v>
      </c>
      <c r="C4142" t="s" s="4">
        <v>6811</v>
      </c>
      <c r="D4142" t="s" s="4">
        <v>398</v>
      </c>
      <c r="E4142" t="s" s="4">
        <v>337</v>
      </c>
      <c r="F4142" t="s" s="4">
        <v>339</v>
      </c>
      <c r="G4142" t="s" s="4">
        <v>6517</v>
      </c>
      <c r="H4142" t="s" s="4">
        <v>340</v>
      </c>
      <c r="I4142" t="s" s="4">
        <v>829</v>
      </c>
      <c r="J4142" t="s" s="4">
        <v>342</v>
      </c>
    </row>
    <row r="4143" ht="45.0" customHeight="true">
      <c r="A4143" t="s" s="4">
        <v>220</v>
      </c>
      <c r="B4143" t="s" s="4">
        <v>6812</v>
      </c>
      <c r="C4143" t="s" s="4">
        <v>6813</v>
      </c>
      <c r="D4143" t="s" s="4">
        <v>398</v>
      </c>
      <c r="E4143" t="s" s="4">
        <v>470</v>
      </c>
      <c r="F4143" t="s" s="4">
        <v>339</v>
      </c>
      <c r="G4143" t="s" s="4">
        <v>6517</v>
      </c>
      <c r="H4143" t="s" s="4">
        <v>340</v>
      </c>
      <c r="I4143" t="s" s="4">
        <v>638</v>
      </c>
      <c r="J4143" t="s" s="4">
        <v>342</v>
      </c>
    </row>
    <row r="4144" ht="45.0" customHeight="true">
      <c r="A4144" t="s" s="4">
        <v>220</v>
      </c>
      <c r="B4144" t="s" s="4">
        <v>6814</v>
      </c>
      <c r="C4144" t="s" s="4">
        <v>733</v>
      </c>
      <c r="D4144" t="s" s="4">
        <v>363</v>
      </c>
      <c r="E4144" t="s" s="4">
        <v>457</v>
      </c>
      <c r="F4144" t="s" s="4">
        <v>339</v>
      </c>
      <c r="G4144" t="s" s="4">
        <v>6517</v>
      </c>
      <c r="H4144" t="s" s="4">
        <v>340</v>
      </c>
      <c r="I4144" t="s" s="4">
        <v>509</v>
      </c>
      <c r="J4144" t="s" s="4">
        <v>356</v>
      </c>
    </row>
    <row r="4145" ht="45.0" customHeight="true">
      <c r="A4145" t="s" s="4">
        <v>220</v>
      </c>
      <c r="B4145" t="s" s="4">
        <v>6815</v>
      </c>
      <c r="C4145" t="s" s="4">
        <v>812</v>
      </c>
      <c r="D4145" t="s" s="4">
        <v>395</v>
      </c>
      <c r="E4145" t="s" s="4">
        <v>457</v>
      </c>
      <c r="F4145" t="s" s="4">
        <v>339</v>
      </c>
      <c r="G4145" t="s" s="4">
        <v>6517</v>
      </c>
      <c r="H4145" t="s" s="4">
        <v>340</v>
      </c>
      <c r="I4145" t="s" s="4">
        <v>388</v>
      </c>
      <c r="J4145" t="s" s="4">
        <v>356</v>
      </c>
    </row>
    <row r="4146" ht="45.0" customHeight="true">
      <c r="A4146" t="s" s="4">
        <v>220</v>
      </c>
      <c r="B4146" t="s" s="4">
        <v>6816</v>
      </c>
      <c r="C4146" t="s" s="4">
        <v>729</v>
      </c>
      <c r="D4146" t="s" s="4">
        <v>650</v>
      </c>
      <c r="E4146" t="s" s="4">
        <v>363</v>
      </c>
      <c r="F4146" t="s" s="4">
        <v>339</v>
      </c>
      <c r="G4146" t="s" s="4">
        <v>6517</v>
      </c>
      <c r="H4146" t="s" s="4">
        <v>340</v>
      </c>
      <c r="I4146" t="s" s="4">
        <v>376</v>
      </c>
      <c r="J4146" t="s" s="4">
        <v>356</v>
      </c>
    </row>
    <row r="4147" ht="45.0" customHeight="true">
      <c r="A4147" t="s" s="4">
        <v>220</v>
      </c>
      <c r="B4147" t="s" s="4">
        <v>6817</v>
      </c>
      <c r="C4147" t="s" s="4">
        <v>1023</v>
      </c>
      <c r="D4147" t="s" s="4">
        <v>398</v>
      </c>
      <c r="E4147" t="s" s="4">
        <v>345</v>
      </c>
      <c r="F4147" t="s" s="4">
        <v>339</v>
      </c>
      <c r="G4147" t="s" s="4">
        <v>6517</v>
      </c>
      <c r="H4147" t="s" s="4">
        <v>340</v>
      </c>
      <c r="I4147" t="s" s="4">
        <v>496</v>
      </c>
      <c r="J4147" t="s" s="4">
        <v>356</v>
      </c>
    </row>
    <row r="4148" ht="45.0" customHeight="true">
      <c r="A4148" t="s" s="4">
        <v>220</v>
      </c>
      <c r="B4148" t="s" s="4">
        <v>6818</v>
      </c>
      <c r="C4148" t="s" s="4">
        <v>358</v>
      </c>
      <c r="D4148" t="s" s="4">
        <v>359</v>
      </c>
      <c r="E4148" t="s" s="4">
        <v>44</v>
      </c>
      <c r="F4148" t="s" s="4">
        <v>339</v>
      </c>
      <c r="G4148" t="s" s="4">
        <v>6517</v>
      </c>
      <c r="H4148" t="s" s="4">
        <v>340</v>
      </c>
      <c r="I4148" t="s" s="4">
        <v>805</v>
      </c>
      <c r="J4148" t="s" s="4">
        <v>356</v>
      </c>
    </row>
    <row r="4149" ht="45.0" customHeight="true">
      <c r="A4149" t="s" s="4">
        <v>220</v>
      </c>
      <c r="B4149" t="s" s="4">
        <v>6819</v>
      </c>
      <c r="C4149" t="s" s="4">
        <v>641</v>
      </c>
      <c r="D4149" t="s" s="4">
        <v>359</v>
      </c>
      <c r="E4149" t="s" s="4">
        <v>364</v>
      </c>
      <c r="F4149" t="s" s="4">
        <v>339</v>
      </c>
      <c r="G4149" t="s" s="4">
        <v>6517</v>
      </c>
      <c r="H4149" t="s" s="4">
        <v>340</v>
      </c>
      <c r="I4149" t="s" s="4">
        <v>360</v>
      </c>
      <c r="J4149" t="s" s="4">
        <v>342</v>
      </c>
    </row>
    <row r="4150" ht="45.0" customHeight="true">
      <c r="A4150" t="s" s="4">
        <v>220</v>
      </c>
      <c r="B4150" t="s" s="4">
        <v>6820</v>
      </c>
      <c r="C4150" t="s" s="4">
        <v>1087</v>
      </c>
      <c r="D4150" t="s" s="4">
        <v>651</v>
      </c>
      <c r="E4150" t="s" s="4">
        <v>345</v>
      </c>
      <c r="F4150" t="s" s="4">
        <v>339</v>
      </c>
      <c r="G4150" t="s" s="4">
        <v>6517</v>
      </c>
      <c r="H4150" t="s" s="4">
        <v>340</v>
      </c>
      <c r="I4150" t="s" s="4">
        <v>954</v>
      </c>
      <c r="J4150" t="s" s="4">
        <v>356</v>
      </c>
    </row>
    <row r="4151" ht="45.0" customHeight="true">
      <c r="A4151" t="s" s="4">
        <v>220</v>
      </c>
      <c r="B4151" t="s" s="4">
        <v>6821</v>
      </c>
      <c r="C4151" t="s" s="4">
        <v>1090</v>
      </c>
      <c r="D4151" t="s" s="4">
        <v>554</v>
      </c>
      <c r="E4151" t="s" s="4">
        <v>554</v>
      </c>
      <c r="F4151" t="s" s="4">
        <v>339</v>
      </c>
      <c r="G4151" t="s" s="4">
        <v>6517</v>
      </c>
      <c r="H4151" t="s" s="4">
        <v>340</v>
      </c>
      <c r="I4151" t="s" s="4">
        <v>663</v>
      </c>
      <c r="J4151" t="s" s="4">
        <v>356</v>
      </c>
    </row>
    <row r="4152" ht="45.0" customHeight="true">
      <c r="A4152" t="s" s="4">
        <v>220</v>
      </c>
      <c r="B4152" t="s" s="4">
        <v>6822</v>
      </c>
      <c r="C4152" t="s" s="4">
        <v>1000</v>
      </c>
      <c r="D4152" t="s" s="4">
        <v>651</v>
      </c>
      <c r="E4152" t="s" s="4">
        <v>398</v>
      </c>
      <c r="F4152" t="s" s="4">
        <v>339</v>
      </c>
      <c r="G4152" t="s" s="4">
        <v>6517</v>
      </c>
      <c r="H4152" t="s" s="4">
        <v>340</v>
      </c>
      <c r="I4152" t="s" s="4">
        <v>499</v>
      </c>
      <c r="J4152" t="s" s="4">
        <v>356</v>
      </c>
    </row>
    <row r="4153" ht="45.0" customHeight="true">
      <c r="A4153" t="s" s="4">
        <v>220</v>
      </c>
      <c r="B4153" t="s" s="4">
        <v>6823</v>
      </c>
      <c r="C4153" t="s" s="4">
        <v>933</v>
      </c>
      <c r="D4153" t="s" s="4">
        <v>803</v>
      </c>
      <c r="E4153" t="s" s="4">
        <v>554</v>
      </c>
      <c r="F4153" t="s" s="4">
        <v>339</v>
      </c>
      <c r="G4153" t="s" s="4">
        <v>6517</v>
      </c>
      <c r="H4153" t="s" s="4">
        <v>340</v>
      </c>
      <c r="I4153" t="s" s="4">
        <v>697</v>
      </c>
      <c r="J4153" t="s" s="4">
        <v>356</v>
      </c>
    </row>
    <row r="4154" ht="45.0" customHeight="true">
      <c r="A4154" t="s" s="4">
        <v>220</v>
      </c>
      <c r="B4154" t="s" s="4">
        <v>6824</v>
      </c>
      <c r="C4154" t="s" s="4">
        <v>1085</v>
      </c>
      <c r="D4154" t="s" s="4">
        <v>554</v>
      </c>
      <c r="E4154" t="s" s="4">
        <v>398</v>
      </c>
      <c r="F4154" t="s" s="4">
        <v>339</v>
      </c>
      <c r="G4154" t="s" s="4">
        <v>6517</v>
      </c>
      <c r="H4154" t="s" s="4">
        <v>340</v>
      </c>
      <c r="I4154" t="s" s="4">
        <v>372</v>
      </c>
      <c r="J4154" t="s" s="4">
        <v>356</v>
      </c>
    </row>
    <row r="4155" ht="45.0" customHeight="true">
      <c r="A4155" t="s" s="4">
        <v>220</v>
      </c>
      <c r="B4155" t="s" s="4">
        <v>6825</v>
      </c>
      <c r="C4155" t="s" s="4">
        <v>1092</v>
      </c>
      <c r="D4155" t="s" s="4">
        <v>338</v>
      </c>
      <c r="E4155" t="s" s="4">
        <v>345</v>
      </c>
      <c r="F4155" t="s" s="4">
        <v>339</v>
      </c>
      <c r="G4155" t="s" s="4">
        <v>6517</v>
      </c>
      <c r="H4155" t="s" s="4">
        <v>340</v>
      </c>
      <c r="I4155" t="s" s="4">
        <v>954</v>
      </c>
      <c r="J4155" t="s" s="4">
        <v>356</v>
      </c>
    </row>
    <row r="4156" ht="45.0" customHeight="true">
      <c r="A4156" t="s" s="4">
        <v>220</v>
      </c>
      <c r="B4156" t="s" s="4">
        <v>6826</v>
      </c>
      <c r="C4156" t="s" s="4">
        <v>988</v>
      </c>
      <c r="D4156" t="s" s="4">
        <v>338</v>
      </c>
      <c r="E4156" t="s" s="4">
        <v>345</v>
      </c>
      <c r="F4156" t="s" s="4">
        <v>339</v>
      </c>
      <c r="G4156" t="s" s="4">
        <v>6517</v>
      </c>
      <c r="H4156" t="s" s="4">
        <v>340</v>
      </c>
      <c r="I4156" t="s" s="4">
        <v>376</v>
      </c>
      <c r="J4156" t="s" s="4">
        <v>356</v>
      </c>
    </row>
    <row r="4157" ht="45.0" customHeight="true">
      <c r="A4157" t="s" s="4">
        <v>220</v>
      </c>
      <c r="B4157" t="s" s="4">
        <v>6827</v>
      </c>
      <c r="C4157" t="s" s="4">
        <v>817</v>
      </c>
      <c r="D4157" t="s" s="4">
        <v>345</v>
      </c>
      <c r="E4157" t="s" s="4">
        <v>391</v>
      </c>
      <c r="F4157" t="s" s="4">
        <v>339</v>
      </c>
      <c r="G4157" t="s" s="4">
        <v>6517</v>
      </c>
      <c r="H4157" t="s" s="4">
        <v>340</v>
      </c>
      <c r="I4157" t="s" s="4">
        <v>826</v>
      </c>
      <c r="J4157" t="s" s="4">
        <v>356</v>
      </c>
    </row>
    <row r="4158" ht="45.0" customHeight="true">
      <c r="A4158" t="s" s="4">
        <v>220</v>
      </c>
      <c r="B4158" t="s" s="4">
        <v>6828</v>
      </c>
      <c r="C4158" t="s" s="4">
        <v>943</v>
      </c>
      <c r="D4158" t="s" s="4">
        <v>522</v>
      </c>
      <c r="E4158" t="s" s="4">
        <v>354</v>
      </c>
      <c r="F4158" t="s" s="4">
        <v>339</v>
      </c>
      <c r="G4158" t="s" s="4">
        <v>6517</v>
      </c>
      <c r="H4158" t="s" s="4">
        <v>340</v>
      </c>
      <c r="I4158" t="s" s="4">
        <v>416</v>
      </c>
      <c r="J4158" t="s" s="4">
        <v>356</v>
      </c>
    </row>
    <row r="4159" ht="45.0" customHeight="true">
      <c r="A4159" t="s" s="4">
        <v>220</v>
      </c>
      <c r="B4159" t="s" s="4">
        <v>6829</v>
      </c>
      <c r="C4159" t="s" s="4">
        <v>550</v>
      </c>
      <c r="D4159" t="s" s="4">
        <v>395</v>
      </c>
      <c r="E4159" t="s" s="4">
        <v>551</v>
      </c>
      <c r="F4159" t="s" s="4">
        <v>339</v>
      </c>
      <c r="G4159" t="s" s="4">
        <v>6517</v>
      </c>
      <c r="H4159" t="s" s="4">
        <v>340</v>
      </c>
      <c r="I4159" t="s" s="4">
        <v>694</v>
      </c>
      <c r="J4159" t="s" s="4">
        <v>342</v>
      </c>
    </row>
    <row r="4160" ht="45.0" customHeight="true">
      <c r="A4160" t="s" s="4">
        <v>220</v>
      </c>
      <c r="B4160" t="s" s="4">
        <v>6830</v>
      </c>
      <c r="C4160" t="s" s="4">
        <v>434</v>
      </c>
      <c r="D4160" t="s" s="4">
        <v>6831</v>
      </c>
      <c r="E4160" t="s" s="4">
        <v>906</v>
      </c>
      <c r="F4160" t="s" s="4">
        <v>339</v>
      </c>
      <c r="G4160" t="s" s="4">
        <v>6517</v>
      </c>
      <c r="H4160" t="s" s="4">
        <v>340</v>
      </c>
      <c r="I4160" t="s" s="4">
        <v>544</v>
      </c>
      <c r="J4160" t="s" s="4">
        <v>356</v>
      </c>
    </row>
    <row r="4161" ht="45.0" customHeight="true">
      <c r="A4161" t="s" s="4">
        <v>220</v>
      </c>
      <c r="B4161" t="s" s="4">
        <v>6832</v>
      </c>
      <c r="C4161" t="s" s="4">
        <v>946</v>
      </c>
      <c r="D4161" t="s" s="4">
        <v>345</v>
      </c>
      <c r="E4161" t="s" s="4">
        <v>1070</v>
      </c>
      <c r="F4161" t="s" s="4">
        <v>339</v>
      </c>
      <c r="G4161" t="s" s="4">
        <v>6517</v>
      </c>
      <c r="H4161" t="s" s="4">
        <v>340</v>
      </c>
      <c r="I4161" t="s" s="4">
        <v>392</v>
      </c>
      <c r="J4161" t="s" s="4">
        <v>356</v>
      </c>
    </row>
    <row r="4162" ht="45.0" customHeight="true">
      <c r="A4162" t="s" s="4">
        <v>220</v>
      </c>
      <c r="B4162" t="s" s="4">
        <v>6833</v>
      </c>
      <c r="C4162" t="s" s="4">
        <v>908</v>
      </c>
      <c r="D4162" t="s" s="4">
        <v>363</v>
      </c>
      <c r="E4162" t="s" s="4">
        <v>338</v>
      </c>
      <c r="F4162" t="s" s="4">
        <v>339</v>
      </c>
      <c r="G4162" t="s" s="4">
        <v>6517</v>
      </c>
      <c r="H4162" t="s" s="4">
        <v>340</v>
      </c>
      <c r="I4162" t="s" s="4">
        <v>954</v>
      </c>
      <c r="J4162" t="s" s="4">
        <v>342</v>
      </c>
    </row>
    <row r="4163" ht="45.0" customHeight="true">
      <c r="A4163" t="s" s="4">
        <v>220</v>
      </c>
      <c r="B4163" t="s" s="4">
        <v>6834</v>
      </c>
      <c r="C4163" t="s" s="4">
        <v>714</v>
      </c>
      <c r="D4163" t="s" s="4">
        <v>338</v>
      </c>
      <c r="E4163" t="s" s="4">
        <v>735</v>
      </c>
      <c r="F4163" t="s" s="4">
        <v>339</v>
      </c>
      <c r="G4163" t="s" s="4">
        <v>6517</v>
      </c>
      <c r="H4163" t="s" s="4">
        <v>340</v>
      </c>
      <c r="I4163" t="s" s="4">
        <v>392</v>
      </c>
      <c r="J4163" t="s" s="4">
        <v>356</v>
      </c>
    </row>
    <row r="4164" ht="45.0" customHeight="true">
      <c r="A4164" t="s" s="4">
        <v>220</v>
      </c>
      <c r="B4164" t="s" s="4">
        <v>6835</v>
      </c>
      <c r="C4164" t="s" s="4">
        <v>911</v>
      </c>
      <c r="D4164" t="s" s="4">
        <v>345</v>
      </c>
      <c r="E4164" t="s" s="4">
        <v>551</v>
      </c>
      <c r="F4164" t="s" s="4">
        <v>339</v>
      </c>
      <c r="G4164" t="s" s="4">
        <v>6517</v>
      </c>
      <c r="H4164" t="s" s="4">
        <v>340</v>
      </c>
      <c r="I4164" t="s" s="4">
        <v>777</v>
      </c>
      <c r="J4164" t="s" s="4">
        <v>356</v>
      </c>
    </row>
    <row r="4165" ht="45.0" customHeight="true">
      <c r="A4165" t="s" s="4">
        <v>220</v>
      </c>
      <c r="B4165" t="s" s="4">
        <v>6836</v>
      </c>
      <c r="C4165" t="s" s="4">
        <v>445</v>
      </c>
      <c r="D4165" t="s" s="4">
        <v>363</v>
      </c>
      <c r="E4165" t="s" s="4">
        <v>670</v>
      </c>
      <c r="F4165" t="s" s="4">
        <v>339</v>
      </c>
      <c r="G4165" t="s" s="4">
        <v>6517</v>
      </c>
      <c r="H4165" t="s" s="4">
        <v>340</v>
      </c>
      <c r="I4165" t="s" s="4">
        <v>750</v>
      </c>
      <c r="J4165" t="s" s="4">
        <v>342</v>
      </c>
    </row>
    <row r="4166" ht="45.0" customHeight="true">
      <c r="A4166" t="s" s="4">
        <v>220</v>
      </c>
      <c r="B4166" t="s" s="4">
        <v>6837</v>
      </c>
      <c r="C4166" t="s" s="4">
        <v>921</v>
      </c>
      <c r="D4166" t="s" s="4">
        <v>922</v>
      </c>
      <c r="E4166" t="s" s="4">
        <v>398</v>
      </c>
      <c r="F4166" t="s" s="4">
        <v>339</v>
      </c>
      <c r="G4166" t="s" s="4">
        <v>6517</v>
      </c>
      <c r="H4166" t="s" s="4">
        <v>340</v>
      </c>
      <c r="I4166" t="s" s="4">
        <v>376</v>
      </c>
      <c r="J4166" t="s" s="4">
        <v>342</v>
      </c>
    </row>
    <row r="4167" ht="45.0" customHeight="true">
      <c r="A4167" t="s" s="4">
        <v>220</v>
      </c>
      <c r="B4167" t="s" s="4">
        <v>6838</v>
      </c>
      <c r="C4167" t="s" s="4">
        <v>913</v>
      </c>
      <c r="D4167" t="s" s="4">
        <v>469</v>
      </c>
      <c r="E4167" t="s" s="4">
        <v>914</v>
      </c>
      <c r="F4167" t="s" s="4">
        <v>339</v>
      </c>
      <c r="G4167" t="s" s="4">
        <v>6517</v>
      </c>
      <c r="H4167" t="s" s="4">
        <v>340</v>
      </c>
      <c r="I4167" t="s" s="4">
        <v>694</v>
      </c>
      <c r="J4167" t="s" s="4">
        <v>342</v>
      </c>
    </row>
    <row r="4168" ht="45.0" customHeight="true">
      <c r="A4168" t="s" s="4">
        <v>220</v>
      </c>
      <c r="B4168" t="s" s="4">
        <v>6839</v>
      </c>
      <c r="C4168" t="s" s="4">
        <v>434</v>
      </c>
      <c r="D4168" t="s" s="4">
        <v>922</v>
      </c>
      <c r="E4168" t="s" s="4">
        <v>924</v>
      </c>
      <c r="F4168" t="s" s="4">
        <v>339</v>
      </c>
      <c r="G4168" t="s" s="4">
        <v>6517</v>
      </c>
      <c r="H4168" t="s" s="4">
        <v>340</v>
      </c>
      <c r="I4168" t="s" s="4">
        <v>954</v>
      </c>
      <c r="J4168" t="s" s="4">
        <v>356</v>
      </c>
    </row>
    <row r="4169" ht="45.0" customHeight="true">
      <c r="A4169" t="s" s="4">
        <v>220</v>
      </c>
      <c r="B4169" t="s" s="4">
        <v>6840</v>
      </c>
      <c r="C4169" t="s" s="4">
        <v>918</v>
      </c>
      <c r="D4169" t="s" s="4">
        <v>681</v>
      </c>
      <c r="E4169" t="s" s="4">
        <v>919</v>
      </c>
      <c r="F4169" t="s" s="4">
        <v>339</v>
      </c>
      <c r="G4169" t="s" s="4">
        <v>6517</v>
      </c>
      <c r="H4169" t="s" s="4">
        <v>340</v>
      </c>
      <c r="I4169" t="s" s="4">
        <v>425</v>
      </c>
      <c r="J4169" t="s" s="4">
        <v>342</v>
      </c>
    </row>
    <row r="4170" ht="45.0" customHeight="true">
      <c r="A4170" t="s" s="4">
        <v>220</v>
      </c>
      <c r="B4170" t="s" s="4">
        <v>6841</v>
      </c>
      <c r="C4170" t="s" s="4">
        <v>916</v>
      </c>
      <c r="D4170" t="s" s="4">
        <v>338</v>
      </c>
      <c r="E4170" t="s" s="4">
        <v>670</v>
      </c>
      <c r="F4170" t="s" s="4">
        <v>339</v>
      </c>
      <c r="G4170" t="s" s="4">
        <v>6517</v>
      </c>
      <c r="H4170" t="s" s="4">
        <v>340</v>
      </c>
      <c r="I4170" t="s" s="4">
        <v>697</v>
      </c>
      <c r="J4170" t="s" s="4">
        <v>356</v>
      </c>
    </row>
    <row r="4171" ht="45.0" customHeight="true">
      <c r="A4171" t="s" s="4">
        <v>220</v>
      </c>
      <c r="B4171" t="s" s="4">
        <v>6842</v>
      </c>
      <c r="C4171" t="s" s="4">
        <v>823</v>
      </c>
      <c r="D4171" t="s" s="4">
        <v>391</v>
      </c>
      <c r="E4171" t="s" s="4">
        <v>508</v>
      </c>
      <c r="F4171" t="s" s="4">
        <v>339</v>
      </c>
      <c r="G4171" t="s" s="4">
        <v>6517</v>
      </c>
      <c r="H4171" t="s" s="4">
        <v>340</v>
      </c>
      <c r="I4171" t="s" s="4">
        <v>961</v>
      </c>
      <c r="J4171" t="s" s="4">
        <v>356</v>
      </c>
    </row>
    <row r="4172" ht="45.0" customHeight="true">
      <c r="A4172" t="s" s="4">
        <v>220</v>
      </c>
      <c r="B4172" t="s" s="4">
        <v>6843</v>
      </c>
      <c r="C4172" t="s" s="4">
        <v>1065</v>
      </c>
      <c r="D4172" t="s" s="4">
        <v>395</v>
      </c>
      <c r="E4172" t="s" s="4">
        <v>345</v>
      </c>
      <c r="F4172" t="s" s="4">
        <v>339</v>
      </c>
      <c r="G4172" t="s" s="4">
        <v>6517</v>
      </c>
      <c r="H4172" t="s" s="4">
        <v>340</v>
      </c>
      <c r="I4172" t="s" s="4">
        <v>6795</v>
      </c>
      <c r="J4172" t="s" s="4">
        <v>356</v>
      </c>
    </row>
    <row r="4173" ht="45.0" customHeight="true">
      <c r="A4173" t="s" s="4">
        <v>220</v>
      </c>
      <c r="B4173" t="s" s="4">
        <v>6844</v>
      </c>
      <c r="C4173" t="s" s="4">
        <v>647</v>
      </c>
      <c r="D4173" t="s" s="4">
        <v>338</v>
      </c>
      <c r="E4173" t="s" s="4">
        <v>1062</v>
      </c>
      <c r="F4173" t="s" s="4">
        <v>339</v>
      </c>
      <c r="G4173" t="s" s="4">
        <v>6517</v>
      </c>
      <c r="H4173" t="s" s="4">
        <v>340</v>
      </c>
      <c r="I4173" t="s" s="4">
        <v>392</v>
      </c>
      <c r="J4173" t="s" s="4">
        <v>356</v>
      </c>
    </row>
    <row r="4174" ht="45.0" customHeight="true">
      <c r="A4174" t="s" s="4">
        <v>220</v>
      </c>
      <c r="B4174" t="s" s="4">
        <v>6845</v>
      </c>
      <c r="C4174" t="s" s="4">
        <v>592</v>
      </c>
      <c r="D4174" t="s" s="4">
        <v>562</v>
      </c>
      <c r="E4174" t="s" s="4">
        <v>345</v>
      </c>
      <c r="F4174" t="s" s="4">
        <v>339</v>
      </c>
      <c r="G4174" t="s" s="4">
        <v>6517</v>
      </c>
      <c r="H4174" t="s" s="4">
        <v>340</v>
      </c>
      <c r="I4174" t="s" s="4">
        <v>388</v>
      </c>
      <c r="J4174" t="s" s="4">
        <v>356</v>
      </c>
    </row>
    <row r="4175" ht="45.0" customHeight="true">
      <c r="A4175" t="s" s="4">
        <v>220</v>
      </c>
      <c r="B4175" t="s" s="4">
        <v>6846</v>
      </c>
      <c r="C4175" t="s" s="4">
        <v>427</v>
      </c>
      <c r="D4175" t="s" s="4">
        <v>508</v>
      </c>
      <c r="E4175" t="s" s="4">
        <v>408</v>
      </c>
      <c r="F4175" t="s" s="4">
        <v>339</v>
      </c>
      <c r="G4175" t="s" s="4">
        <v>6517</v>
      </c>
      <c r="H4175" t="s" s="4">
        <v>340</v>
      </c>
      <c r="I4175" t="s" s="4">
        <v>450</v>
      </c>
      <c r="J4175" t="s" s="4">
        <v>356</v>
      </c>
    </row>
    <row r="4176" ht="45.0" customHeight="true">
      <c r="A4176" t="s" s="4">
        <v>220</v>
      </c>
      <c r="B4176" t="s" s="4">
        <v>6847</v>
      </c>
      <c r="C4176" t="s" s="4">
        <v>1060</v>
      </c>
      <c r="D4176" t="s" s="4">
        <v>391</v>
      </c>
      <c r="E4176" t="s" s="4">
        <v>508</v>
      </c>
      <c r="F4176" t="s" s="4">
        <v>339</v>
      </c>
      <c r="G4176" t="s" s="4">
        <v>6517</v>
      </c>
      <c r="H4176" t="s" s="4">
        <v>340</v>
      </c>
      <c r="I4176" t="s" s="4">
        <v>515</v>
      </c>
      <c r="J4176" t="s" s="4">
        <v>356</v>
      </c>
    </row>
    <row r="4177" ht="45.0" customHeight="true">
      <c r="A4177" t="s" s="4">
        <v>220</v>
      </c>
      <c r="B4177" t="s" s="4">
        <v>6848</v>
      </c>
      <c r="C4177" t="s" s="4">
        <v>468</v>
      </c>
      <c r="D4177" t="s" s="4">
        <v>338</v>
      </c>
      <c r="E4177" t="s" s="4">
        <v>391</v>
      </c>
      <c r="F4177" t="s" s="4">
        <v>339</v>
      </c>
      <c r="G4177" t="s" s="4">
        <v>6517</v>
      </c>
      <c r="H4177" t="s" s="4">
        <v>340</v>
      </c>
      <c r="I4177" t="s" s="4">
        <v>515</v>
      </c>
      <c r="J4177" t="s" s="4">
        <v>356</v>
      </c>
    </row>
    <row r="4178" ht="45.0" customHeight="true">
      <c r="A4178" t="s" s="4">
        <v>220</v>
      </c>
      <c r="B4178" t="s" s="4">
        <v>6849</v>
      </c>
      <c r="C4178" t="s" s="4">
        <v>1069</v>
      </c>
      <c r="D4178" t="s" s="4">
        <v>408</v>
      </c>
      <c r="E4178" t="s" s="4">
        <v>1070</v>
      </c>
      <c r="F4178" t="s" s="4">
        <v>339</v>
      </c>
      <c r="G4178" t="s" s="4">
        <v>6517</v>
      </c>
      <c r="H4178" t="s" s="4">
        <v>340</v>
      </c>
      <c r="I4178" t="s" s="4">
        <v>515</v>
      </c>
      <c r="J4178" t="s" s="4">
        <v>356</v>
      </c>
    </row>
    <row r="4179" ht="45.0" customHeight="true">
      <c r="A4179" t="s" s="4">
        <v>220</v>
      </c>
      <c r="B4179" t="s" s="4">
        <v>6850</v>
      </c>
      <c r="C4179" t="s" s="4">
        <v>1067</v>
      </c>
      <c r="D4179" t="s" s="4">
        <v>338</v>
      </c>
      <c r="E4179" t="s" s="4">
        <v>345</v>
      </c>
      <c r="F4179" t="s" s="4">
        <v>339</v>
      </c>
      <c r="G4179" t="s" s="4">
        <v>6517</v>
      </c>
      <c r="H4179" t="s" s="4">
        <v>340</v>
      </c>
      <c r="I4179" t="s" s="4">
        <v>697</v>
      </c>
      <c r="J4179" t="s" s="4">
        <v>356</v>
      </c>
    </row>
    <row r="4180" ht="45.0" customHeight="true">
      <c r="A4180" t="s" s="4">
        <v>220</v>
      </c>
      <c r="B4180" t="s" s="4">
        <v>6851</v>
      </c>
      <c r="C4180" t="s" s="4">
        <v>561</v>
      </c>
      <c r="D4180" t="s" s="4">
        <v>363</v>
      </c>
      <c r="E4180" t="s" s="4">
        <v>562</v>
      </c>
      <c r="F4180" t="s" s="4">
        <v>339</v>
      </c>
      <c r="G4180" t="s" s="4">
        <v>6517</v>
      </c>
      <c r="H4180" t="s" s="4">
        <v>340</v>
      </c>
      <c r="I4180" t="s" s="4">
        <v>409</v>
      </c>
      <c r="J4180" t="s" s="4">
        <v>356</v>
      </c>
    </row>
    <row r="4181" ht="45.0" customHeight="true">
      <c r="A4181" t="s" s="4">
        <v>220</v>
      </c>
      <c r="B4181" t="s" s="4">
        <v>6852</v>
      </c>
      <c r="C4181" t="s" s="4">
        <v>6853</v>
      </c>
      <c r="D4181" t="s" s="4">
        <v>338</v>
      </c>
      <c r="E4181" t="s" s="4">
        <v>1062</v>
      </c>
      <c r="F4181" t="s" s="4">
        <v>339</v>
      </c>
      <c r="G4181" t="s" s="4">
        <v>6517</v>
      </c>
      <c r="H4181" t="s" s="4">
        <v>340</v>
      </c>
      <c r="I4181" t="s" s="4">
        <v>6854</v>
      </c>
      <c r="J4181" t="s" s="4">
        <v>356</v>
      </c>
    </row>
    <row r="4182" ht="45.0" customHeight="true">
      <c r="A4182" t="s" s="4">
        <v>220</v>
      </c>
      <c r="B4182" t="s" s="4">
        <v>6855</v>
      </c>
      <c r="C4182" t="s" s="4">
        <v>561</v>
      </c>
      <c r="D4182" t="s" s="4">
        <v>1134</v>
      </c>
      <c r="E4182" t="s" s="4">
        <v>484</v>
      </c>
      <c r="F4182" t="s" s="4">
        <v>339</v>
      </c>
      <c r="G4182" t="s" s="4">
        <v>6517</v>
      </c>
      <c r="H4182" t="s" s="4">
        <v>340</v>
      </c>
      <c r="I4182" t="s" s="4">
        <v>648</v>
      </c>
      <c r="J4182" t="s" s="4">
        <v>356</v>
      </c>
    </row>
    <row r="4183" ht="45.0" customHeight="true">
      <c r="A4183" t="s" s="4">
        <v>220</v>
      </c>
      <c r="B4183" t="s" s="4">
        <v>6856</v>
      </c>
      <c r="C4183" t="s" s="4">
        <v>1131</v>
      </c>
      <c r="D4183" t="s" s="4">
        <v>1132</v>
      </c>
      <c r="E4183" t="s" s="4">
        <v>1062</v>
      </c>
      <c r="F4183" t="s" s="4">
        <v>339</v>
      </c>
      <c r="G4183" t="s" s="4">
        <v>6517</v>
      </c>
      <c r="H4183" t="s" s="4">
        <v>340</v>
      </c>
      <c r="I4183" t="s" s="4">
        <v>648</v>
      </c>
      <c r="J4183" t="s" s="4">
        <v>356</v>
      </c>
    </row>
    <row r="4184" ht="45.0" customHeight="true">
      <c r="A4184" t="s" s="4">
        <v>220</v>
      </c>
      <c r="B4184" t="s" s="4">
        <v>6857</v>
      </c>
      <c r="C4184" t="s" s="4">
        <v>969</v>
      </c>
      <c r="D4184" t="s" s="4">
        <v>398</v>
      </c>
      <c r="E4184" t="s" s="4">
        <v>1132</v>
      </c>
      <c r="F4184" t="s" s="4">
        <v>339</v>
      </c>
      <c r="G4184" t="s" s="4">
        <v>6517</v>
      </c>
      <c r="H4184" t="s" s="4">
        <v>340</v>
      </c>
      <c r="I4184" t="s" s="4">
        <v>392</v>
      </c>
      <c r="J4184" t="s" s="4">
        <v>356</v>
      </c>
    </row>
    <row r="4185" ht="45.0" customHeight="true">
      <c r="A4185" t="s" s="4">
        <v>220</v>
      </c>
      <c r="B4185" t="s" s="4">
        <v>6858</v>
      </c>
      <c r="C4185" t="s" s="4">
        <v>1127</v>
      </c>
      <c r="D4185" t="s" s="4">
        <v>558</v>
      </c>
      <c r="E4185" t="s" s="4">
        <v>398</v>
      </c>
      <c r="F4185" t="s" s="4">
        <v>339</v>
      </c>
      <c r="G4185" t="s" s="4">
        <v>6517</v>
      </c>
      <c r="H4185" t="s" s="4">
        <v>340</v>
      </c>
      <c r="I4185" t="s" s="4">
        <v>638</v>
      </c>
      <c r="J4185" t="s" s="4">
        <v>356</v>
      </c>
    </row>
    <row r="4186" ht="45.0" customHeight="true">
      <c r="A4186" t="s" s="4">
        <v>220</v>
      </c>
      <c r="B4186" t="s" s="4">
        <v>6859</v>
      </c>
      <c r="C4186" t="s" s="4">
        <v>1142</v>
      </c>
      <c r="D4186" t="s" s="4">
        <v>345</v>
      </c>
      <c r="E4186" t="s" s="4">
        <v>558</v>
      </c>
      <c r="F4186" t="s" s="4">
        <v>339</v>
      </c>
      <c r="G4186" t="s" s="4">
        <v>6517</v>
      </c>
      <c r="H4186" t="s" s="4">
        <v>340</v>
      </c>
      <c r="I4186" t="s" s="4">
        <v>750</v>
      </c>
      <c r="J4186" t="s" s="4">
        <v>356</v>
      </c>
    </row>
    <row r="4187" ht="45.0" customHeight="true">
      <c r="A4187" t="s" s="4">
        <v>220</v>
      </c>
      <c r="B4187" t="s" s="4">
        <v>6860</v>
      </c>
      <c r="C4187" t="s" s="4">
        <v>733</v>
      </c>
      <c r="D4187" t="s" s="4">
        <v>363</v>
      </c>
      <c r="E4187" t="s" s="4">
        <v>558</v>
      </c>
      <c r="F4187" t="s" s="4">
        <v>339</v>
      </c>
      <c r="G4187" t="s" s="4">
        <v>6517</v>
      </c>
      <c r="H4187" t="s" s="4">
        <v>340</v>
      </c>
      <c r="I4187" t="s" s="4">
        <v>351</v>
      </c>
      <c r="J4187" t="s" s="4">
        <v>356</v>
      </c>
    </row>
    <row r="4188" ht="45.0" customHeight="true">
      <c r="A4188" t="s" s="4">
        <v>220</v>
      </c>
      <c r="B4188" t="s" s="4">
        <v>6861</v>
      </c>
      <c r="C4188" t="s" s="4">
        <v>336</v>
      </c>
      <c r="D4188" t="s" s="4">
        <v>337</v>
      </c>
      <c r="E4188" t="s" s="4">
        <v>338</v>
      </c>
      <c r="F4188" t="s" s="4">
        <v>339</v>
      </c>
      <c r="G4188" t="s" s="4">
        <v>6517</v>
      </c>
      <c r="H4188" t="s" s="4">
        <v>340</v>
      </c>
      <c r="I4188" t="s" s="4">
        <v>6582</v>
      </c>
      <c r="J4188" t="s" s="4">
        <v>342</v>
      </c>
    </row>
    <row r="4189" ht="45.0" customHeight="true">
      <c r="A4189" t="s" s="4">
        <v>220</v>
      </c>
      <c r="B4189" t="s" s="4">
        <v>6862</v>
      </c>
      <c r="C4189" t="s" s="4">
        <v>782</v>
      </c>
      <c r="D4189" t="s" s="4">
        <v>338</v>
      </c>
      <c r="E4189" t="s" s="4">
        <v>558</v>
      </c>
      <c r="F4189" t="s" s="4">
        <v>339</v>
      </c>
      <c r="G4189" t="s" s="4">
        <v>6517</v>
      </c>
      <c r="H4189" t="s" s="4">
        <v>340</v>
      </c>
      <c r="I4189" t="s" s="4">
        <v>599</v>
      </c>
      <c r="J4189" t="s" s="4">
        <v>356</v>
      </c>
    </row>
    <row r="4190" ht="45.0" customHeight="true">
      <c r="A4190" t="s" s="4">
        <v>220</v>
      </c>
      <c r="B4190" t="s" s="4">
        <v>6863</v>
      </c>
      <c r="C4190" t="s" s="4">
        <v>407</v>
      </c>
      <c r="D4190" t="s" s="4">
        <v>1134</v>
      </c>
      <c r="E4190" t="s" s="4">
        <v>345</v>
      </c>
      <c r="F4190" t="s" s="4">
        <v>339</v>
      </c>
      <c r="G4190" t="s" s="4">
        <v>6517</v>
      </c>
      <c r="H4190" t="s" s="4">
        <v>340</v>
      </c>
      <c r="I4190" t="s" s="4">
        <v>544</v>
      </c>
      <c r="J4190" t="s" s="4">
        <v>356</v>
      </c>
    </row>
    <row r="4191" ht="45.0" customHeight="true">
      <c r="A4191" t="s" s="4">
        <v>220</v>
      </c>
      <c r="B4191" t="s" s="4">
        <v>6864</v>
      </c>
      <c r="C4191" t="s" s="4">
        <v>456</v>
      </c>
      <c r="D4191" t="s" s="4">
        <v>1132</v>
      </c>
      <c r="E4191" t="s" s="4">
        <v>558</v>
      </c>
      <c r="F4191" t="s" s="4">
        <v>339</v>
      </c>
      <c r="G4191" t="s" s="4">
        <v>6517</v>
      </c>
      <c r="H4191" t="s" s="4">
        <v>340</v>
      </c>
      <c r="I4191" t="s" s="4">
        <v>657</v>
      </c>
      <c r="J4191" t="s" s="4">
        <v>356</v>
      </c>
    </row>
    <row r="4192" ht="45.0" customHeight="true">
      <c r="A4192" t="s" s="4">
        <v>220</v>
      </c>
      <c r="B4192" t="s" s="4">
        <v>6865</v>
      </c>
      <c r="C4192" t="s" s="4">
        <v>604</v>
      </c>
      <c r="D4192" t="s" s="4">
        <v>363</v>
      </c>
      <c r="E4192" t="s" s="4">
        <v>558</v>
      </c>
      <c r="F4192" t="s" s="4">
        <v>339</v>
      </c>
      <c r="G4192" t="s" s="4">
        <v>6517</v>
      </c>
      <c r="H4192" t="s" s="4">
        <v>340</v>
      </c>
      <c r="I4192" t="s" s="4">
        <v>388</v>
      </c>
      <c r="J4192" t="s" s="4">
        <v>356</v>
      </c>
    </row>
    <row r="4193" ht="45.0" customHeight="true">
      <c r="A4193" t="s" s="4">
        <v>220</v>
      </c>
      <c r="B4193" t="s" s="4">
        <v>6866</v>
      </c>
      <c r="C4193" t="s" s="4">
        <v>387</v>
      </c>
      <c r="D4193" t="s" s="4">
        <v>359</v>
      </c>
      <c r="E4193" t="s" s="4">
        <v>338</v>
      </c>
      <c r="F4193" t="s" s="4">
        <v>339</v>
      </c>
      <c r="G4193" t="s" s="4">
        <v>6517</v>
      </c>
      <c r="H4193" t="s" s="4">
        <v>340</v>
      </c>
      <c r="I4193" t="s" s="4">
        <v>351</v>
      </c>
      <c r="J4193" t="s" s="4">
        <v>356</v>
      </c>
    </row>
    <row r="4194" ht="45.0" customHeight="true">
      <c r="A4194" t="s" s="4">
        <v>220</v>
      </c>
      <c r="B4194" t="s" s="4">
        <v>6867</v>
      </c>
      <c r="C4194" t="s" s="4">
        <v>387</v>
      </c>
      <c r="D4194" t="s" s="4">
        <v>345</v>
      </c>
      <c r="E4194" t="s" s="4">
        <v>484</v>
      </c>
      <c r="F4194" t="s" s="4">
        <v>339</v>
      </c>
      <c r="G4194" t="s" s="4">
        <v>6517</v>
      </c>
      <c r="H4194" t="s" s="4">
        <v>340</v>
      </c>
      <c r="I4194" t="s" s="4">
        <v>496</v>
      </c>
      <c r="J4194" t="s" s="4">
        <v>356</v>
      </c>
    </row>
    <row r="4195" ht="45.0" customHeight="true">
      <c r="A4195" t="s" s="4">
        <v>220</v>
      </c>
      <c r="B4195" t="s" s="4">
        <v>6868</v>
      </c>
      <c r="C4195" t="s" s="4">
        <v>557</v>
      </c>
      <c r="D4195" t="s" s="4">
        <v>338</v>
      </c>
      <c r="E4195" t="s" s="4">
        <v>558</v>
      </c>
      <c r="F4195" t="s" s="4">
        <v>339</v>
      </c>
      <c r="G4195" t="s" s="4">
        <v>6517</v>
      </c>
      <c r="H4195" t="s" s="4">
        <v>340</v>
      </c>
      <c r="I4195" t="s" s="4">
        <v>648</v>
      </c>
      <c r="J4195" t="s" s="4">
        <v>356</v>
      </c>
    </row>
    <row r="4196" ht="45.0" customHeight="true">
      <c r="A4196" t="s" s="4">
        <v>225</v>
      </c>
      <c r="B4196" t="s" s="4">
        <v>6869</v>
      </c>
      <c r="C4196" t="s" s="4">
        <v>44</v>
      </c>
      <c r="D4196" t="s" s="4">
        <v>44</v>
      </c>
      <c r="E4196" t="s" s="4">
        <v>44</v>
      </c>
      <c r="F4196" t="s" s="4">
        <v>1186</v>
      </c>
      <c r="G4196" t="s" s="4">
        <v>1184</v>
      </c>
      <c r="H4196" t="s" s="4">
        <v>340</v>
      </c>
      <c r="I4196" t="s" s="4">
        <v>44</v>
      </c>
      <c r="J4196" t="s" s="4">
        <v>44</v>
      </c>
    </row>
    <row r="4197" ht="45.0" customHeight="true">
      <c r="A4197" t="s" s="4">
        <v>225</v>
      </c>
      <c r="B4197" t="s" s="4">
        <v>6870</v>
      </c>
      <c r="C4197" t="s" s="4">
        <v>44</v>
      </c>
      <c r="D4197" t="s" s="4">
        <v>44</v>
      </c>
      <c r="E4197" t="s" s="4">
        <v>44</v>
      </c>
      <c r="F4197" t="s" s="4">
        <v>1183</v>
      </c>
      <c r="G4197" t="s" s="4">
        <v>1184</v>
      </c>
      <c r="H4197" t="s" s="4">
        <v>340</v>
      </c>
      <c r="I4197" t="s" s="4">
        <v>44</v>
      </c>
      <c r="J4197" t="s" s="4">
        <v>44</v>
      </c>
    </row>
    <row r="4198" ht="45.0" customHeight="true">
      <c r="A4198" t="s" s="4">
        <v>225</v>
      </c>
      <c r="B4198" t="s" s="4">
        <v>6871</v>
      </c>
      <c r="C4198" t="s" s="4">
        <v>44</v>
      </c>
      <c r="D4198" t="s" s="4">
        <v>44</v>
      </c>
      <c r="E4198" t="s" s="4">
        <v>44</v>
      </c>
      <c r="F4198" t="s" s="4">
        <v>1190</v>
      </c>
      <c r="G4198" t="s" s="4">
        <v>1184</v>
      </c>
      <c r="H4198" t="s" s="4">
        <v>340</v>
      </c>
      <c r="I4198" t="s" s="4">
        <v>44</v>
      </c>
      <c r="J4198" t="s" s="4">
        <v>44</v>
      </c>
    </row>
    <row r="4199" ht="45.0" customHeight="true">
      <c r="A4199" t="s" s="4">
        <v>225</v>
      </c>
      <c r="B4199" t="s" s="4">
        <v>6872</v>
      </c>
      <c r="C4199" t="s" s="4">
        <v>44</v>
      </c>
      <c r="D4199" t="s" s="4">
        <v>44</v>
      </c>
      <c r="E4199" t="s" s="4">
        <v>44</v>
      </c>
      <c r="F4199" t="s" s="4">
        <v>1188</v>
      </c>
      <c r="G4199" t="s" s="4">
        <v>1184</v>
      </c>
      <c r="H4199" t="s" s="4">
        <v>340</v>
      </c>
      <c r="I4199" t="s" s="4">
        <v>44</v>
      </c>
      <c r="J4199" t="s" s="4">
        <v>44</v>
      </c>
    </row>
    <row r="4200" ht="45.0" customHeight="true">
      <c r="A4200" t="s" s="4">
        <v>225</v>
      </c>
      <c r="B4200" t="s" s="4">
        <v>6873</v>
      </c>
      <c r="C4200" t="s" s="4">
        <v>44</v>
      </c>
      <c r="D4200" t="s" s="4">
        <v>44</v>
      </c>
      <c r="E4200" t="s" s="4">
        <v>44</v>
      </c>
      <c r="F4200" t="s" s="4">
        <v>6874</v>
      </c>
      <c r="G4200" t="s" s="4">
        <v>1184</v>
      </c>
      <c r="H4200" t="s" s="4">
        <v>340</v>
      </c>
      <c r="I4200" t="s" s="4">
        <v>44</v>
      </c>
      <c r="J4200" t="s" s="4">
        <v>44</v>
      </c>
    </row>
    <row r="4201" ht="45.0" customHeight="true">
      <c r="A4201" t="s" s="4">
        <v>225</v>
      </c>
      <c r="B4201" t="s" s="4">
        <v>6875</v>
      </c>
      <c r="C4201" t="s" s="4">
        <v>44</v>
      </c>
      <c r="D4201" t="s" s="4">
        <v>44</v>
      </c>
      <c r="E4201" t="s" s="4">
        <v>44</v>
      </c>
      <c r="F4201" t="s" s="4">
        <v>6876</v>
      </c>
      <c r="G4201" t="s" s="4">
        <v>1184</v>
      </c>
      <c r="H4201" t="s" s="4">
        <v>340</v>
      </c>
      <c r="I4201" t="s" s="4">
        <v>44</v>
      </c>
      <c r="J4201" t="s" s="4">
        <v>44</v>
      </c>
    </row>
    <row r="4202" ht="45.0" customHeight="true">
      <c r="A4202" t="s" s="4">
        <v>225</v>
      </c>
      <c r="B4202" t="s" s="4">
        <v>6877</v>
      </c>
      <c r="C4202" t="s" s="4">
        <v>44</v>
      </c>
      <c r="D4202" t="s" s="4">
        <v>44</v>
      </c>
      <c r="E4202" t="s" s="4">
        <v>44</v>
      </c>
      <c r="F4202" t="s" s="4">
        <v>6878</v>
      </c>
      <c r="G4202" t="s" s="4">
        <v>1184</v>
      </c>
      <c r="H4202" t="s" s="4">
        <v>340</v>
      </c>
      <c r="I4202" t="s" s="4">
        <v>44</v>
      </c>
      <c r="J4202" t="s" s="4">
        <v>44</v>
      </c>
    </row>
    <row r="4203" ht="45.0" customHeight="true">
      <c r="A4203" t="s" s="4">
        <v>225</v>
      </c>
      <c r="B4203" t="s" s="4">
        <v>6879</v>
      </c>
      <c r="C4203" t="s" s="4">
        <v>44</v>
      </c>
      <c r="D4203" t="s" s="4">
        <v>44</v>
      </c>
      <c r="E4203" t="s" s="4">
        <v>44</v>
      </c>
      <c r="F4203" t="s" s="4">
        <v>1194</v>
      </c>
      <c r="G4203" t="s" s="4">
        <v>1184</v>
      </c>
      <c r="H4203" t="s" s="4">
        <v>340</v>
      </c>
      <c r="I4203" t="s" s="4">
        <v>44</v>
      </c>
      <c r="J4203" t="s" s="4">
        <v>44</v>
      </c>
    </row>
    <row r="4204" ht="45.0" customHeight="true">
      <c r="A4204" t="s" s="4">
        <v>225</v>
      </c>
      <c r="B4204" t="s" s="4">
        <v>6880</v>
      </c>
      <c r="C4204" t="s" s="4">
        <v>44</v>
      </c>
      <c r="D4204" t="s" s="4">
        <v>44</v>
      </c>
      <c r="E4204" t="s" s="4">
        <v>44</v>
      </c>
      <c r="F4204" t="s" s="4">
        <v>1192</v>
      </c>
      <c r="G4204" t="s" s="4">
        <v>1184</v>
      </c>
      <c r="H4204" t="s" s="4">
        <v>340</v>
      </c>
      <c r="I4204" t="s" s="4">
        <v>44</v>
      </c>
      <c r="J4204" t="s" s="4">
        <v>44</v>
      </c>
    </row>
    <row r="4205" ht="45.0" customHeight="true">
      <c r="A4205" t="s" s="4">
        <v>225</v>
      </c>
      <c r="B4205" t="s" s="4">
        <v>6881</v>
      </c>
      <c r="C4205" t="s" s="4">
        <v>44</v>
      </c>
      <c r="D4205" t="s" s="4">
        <v>44</v>
      </c>
      <c r="E4205" t="s" s="4">
        <v>44</v>
      </c>
      <c r="F4205" t="s" s="4">
        <v>1196</v>
      </c>
      <c r="G4205" t="s" s="4">
        <v>1184</v>
      </c>
      <c r="H4205" t="s" s="4">
        <v>340</v>
      </c>
      <c r="I4205" t="s" s="4">
        <v>44</v>
      </c>
      <c r="J4205" t="s" s="4">
        <v>44</v>
      </c>
    </row>
    <row r="4206" ht="45.0" customHeight="true">
      <c r="A4206" t="s" s="4">
        <v>225</v>
      </c>
      <c r="B4206" t="s" s="4">
        <v>6882</v>
      </c>
      <c r="C4206" t="s" s="4">
        <v>44</v>
      </c>
      <c r="D4206" t="s" s="4">
        <v>44</v>
      </c>
      <c r="E4206" t="s" s="4">
        <v>44</v>
      </c>
      <c r="F4206" t="s" s="4">
        <v>1218</v>
      </c>
      <c r="G4206" t="s" s="4">
        <v>1184</v>
      </c>
      <c r="H4206" t="s" s="4">
        <v>340</v>
      </c>
      <c r="I4206" t="s" s="4">
        <v>44</v>
      </c>
      <c r="J4206" t="s" s="4">
        <v>44</v>
      </c>
    </row>
    <row r="4207" ht="45.0" customHeight="true">
      <c r="A4207" t="s" s="4">
        <v>225</v>
      </c>
      <c r="B4207" t="s" s="4">
        <v>6883</v>
      </c>
      <c r="C4207" t="s" s="4">
        <v>44</v>
      </c>
      <c r="D4207" t="s" s="4">
        <v>44</v>
      </c>
      <c r="E4207" t="s" s="4">
        <v>44</v>
      </c>
      <c r="F4207" t="s" s="4">
        <v>1198</v>
      </c>
      <c r="G4207" t="s" s="4">
        <v>1184</v>
      </c>
      <c r="H4207" t="s" s="4">
        <v>340</v>
      </c>
      <c r="I4207" t="s" s="4">
        <v>44</v>
      </c>
      <c r="J4207" t="s" s="4">
        <v>44</v>
      </c>
    </row>
    <row r="4208" ht="45.0" customHeight="true">
      <c r="A4208" t="s" s="4">
        <v>225</v>
      </c>
      <c r="B4208" t="s" s="4">
        <v>6884</v>
      </c>
      <c r="C4208" t="s" s="4">
        <v>44</v>
      </c>
      <c r="D4208" t="s" s="4">
        <v>44</v>
      </c>
      <c r="E4208" t="s" s="4">
        <v>44</v>
      </c>
      <c r="F4208" t="s" s="4">
        <v>6885</v>
      </c>
      <c r="G4208" t="s" s="4">
        <v>1184</v>
      </c>
      <c r="H4208" t="s" s="4">
        <v>340</v>
      </c>
      <c r="I4208" t="s" s="4">
        <v>44</v>
      </c>
      <c r="J4208" t="s" s="4">
        <v>44</v>
      </c>
    </row>
    <row r="4209" ht="45.0" customHeight="true">
      <c r="A4209" t="s" s="4">
        <v>225</v>
      </c>
      <c r="B4209" t="s" s="4">
        <v>6886</v>
      </c>
      <c r="C4209" t="s" s="4">
        <v>44</v>
      </c>
      <c r="D4209" t="s" s="4">
        <v>44</v>
      </c>
      <c r="E4209" t="s" s="4">
        <v>44</v>
      </c>
      <c r="F4209" t="s" s="4">
        <v>1220</v>
      </c>
      <c r="G4209" t="s" s="4">
        <v>1184</v>
      </c>
      <c r="H4209" t="s" s="4">
        <v>340</v>
      </c>
      <c r="I4209" t="s" s="4">
        <v>44</v>
      </c>
      <c r="J4209" t="s" s="4">
        <v>44</v>
      </c>
    </row>
    <row r="4210" ht="45.0" customHeight="true">
      <c r="A4210" t="s" s="4">
        <v>225</v>
      </c>
      <c r="B4210" t="s" s="4">
        <v>6887</v>
      </c>
      <c r="C4210" t="s" s="4">
        <v>44</v>
      </c>
      <c r="D4210" t="s" s="4">
        <v>44</v>
      </c>
      <c r="E4210" t="s" s="4">
        <v>44</v>
      </c>
      <c r="F4210" t="s" s="4">
        <v>1212</v>
      </c>
      <c r="G4210" t="s" s="4">
        <v>1184</v>
      </c>
      <c r="H4210" t="s" s="4">
        <v>340</v>
      </c>
      <c r="I4210" t="s" s="4">
        <v>44</v>
      </c>
      <c r="J4210" t="s" s="4">
        <v>44</v>
      </c>
    </row>
    <row r="4211" ht="45.0" customHeight="true">
      <c r="A4211" t="s" s="4">
        <v>225</v>
      </c>
      <c r="B4211" t="s" s="4">
        <v>6888</v>
      </c>
      <c r="C4211" t="s" s="4">
        <v>44</v>
      </c>
      <c r="D4211" t="s" s="4">
        <v>44</v>
      </c>
      <c r="E4211" t="s" s="4">
        <v>44</v>
      </c>
      <c r="F4211" t="s" s="4">
        <v>1214</v>
      </c>
      <c r="G4211" t="s" s="4">
        <v>1184</v>
      </c>
      <c r="H4211" t="s" s="4">
        <v>340</v>
      </c>
      <c r="I4211" t="s" s="4">
        <v>44</v>
      </c>
      <c r="J4211" t="s" s="4">
        <v>44</v>
      </c>
    </row>
    <row r="4212" ht="45.0" customHeight="true">
      <c r="A4212" t="s" s="4">
        <v>225</v>
      </c>
      <c r="B4212" t="s" s="4">
        <v>6889</v>
      </c>
      <c r="C4212" t="s" s="4">
        <v>44</v>
      </c>
      <c r="D4212" t="s" s="4">
        <v>44</v>
      </c>
      <c r="E4212" t="s" s="4">
        <v>44</v>
      </c>
      <c r="F4212" t="s" s="4">
        <v>1218</v>
      </c>
      <c r="G4212" t="s" s="4">
        <v>1184</v>
      </c>
      <c r="H4212" t="s" s="4">
        <v>340</v>
      </c>
      <c r="I4212" t="s" s="4">
        <v>44</v>
      </c>
      <c r="J4212" t="s" s="4">
        <v>44</v>
      </c>
    </row>
    <row r="4213" ht="45.0" customHeight="true">
      <c r="A4213" t="s" s="4">
        <v>225</v>
      </c>
      <c r="B4213" t="s" s="4">
        <v>6890</v>
      </c>
      <c r="C4213" t="s" s="4">
        <v>44</v>
      </c>
      <c r="D4213" t="s" s="4">
        <v>44</v>
      </c>
      <c r="E4213" t="s" s="4">
        <v>44</v>
      </c>
      <c r="F4213" t="s" s="4">
        <v>1238</v>
      </c>
      <c r="G4213" t="s" s="4">
        <v>1184</v>
      </c>
      <c r="H4213" t="s" s="4">
        <v>340</v>
      </c>
      <c r="I4213" t="s" s="4">
        <v>44</v>
      </c>
      <c r="J4213" t="s" s="4">
        <v>44</v>
      </c>
    </row>
    <row r="4214" ht="45.0" customHeight="true">
      <c r="A4214" t="s" s="4">
        <v>225</v>
      </c>
      <c r="B4214" t="s" s="4">
        <v>6891</v>
      </c>
      <c r="C4214" t="s" s="4">
        <v>44</v>
      </c>
      <c r="D4214" t="s" s="4">
        <v>44</v>
      </c>
      <c r="E4214" t="s" s="4">
        <v>44</v>
      </c>
      <c r="F4214" t="s" s="4">
        <v>1257</v>
      </c>
      <c r="G4214" t="s" s="4">
        <v>1184</v>
      </c>
      <c r="H4214" t="s" s="4">
        <v>340</v>
      </c>
      <c r="I4214" t="s" s="4">
        <v>44</v>
      </c>
      <c r="J4214" t="s" s="4">
        <v>44</v>
      </c>
    </row>
    <row r="4215" ht="45.0" customHeight="true">
      <c r="A4215" t="s" s="4">
        <v>225</v>
      </c>
      <c r="B4215" t="s" s="4">
        <v>6892</v>
      </c>
      <c r="C4215" t="s" s="4">
        <v>44</v>
      </c>
      <c r="D4215" t="s" s="4">
        <v>44</v>
      </c>
      <c r="E4215" t="s" s="4">
        <v>44</v>
      </c>
      <c r="F4215" t="s" s="4">
        <v>1259</v>
      </c>
      <c r="G4215" t="s" s="4">
        <v>1184</v>
      </c>
      <c r="H4215" t="s" s="4">
        <v>340</v>
      </c>
      <c r="I4215" t="s" s="4">
        <v>44</v>
      </c>
      <c r="J4215" t="s" s="4">
        <v>44</v>
      </c>
    </row>
    <row r="4216" ht="45.0" customHeight="true">
      <c r="A4216" t="s" s="4">
        <v>225</v>
      </c>
      <c r="B4216" t="s" s="4">
        <v>6893</v>
      </c>
      <c r="C4216" t="s" s="4">
        <v>44</v>
      </c>
      <c r="D4216" t="s" s="4">
        <v>44</v>
      </c>
      <c r="E4216" t="s" s="4">
        <v>44</v>
      </c>
      <c r="F4216" t="s" s="4">
        <v>1270</v>
      </c>
      <c r="G4216" t="s" s="4">
        <v>1184</v>
      </c>
      <c r="H4216" t="s" s="4">
        <v>340</v>
      </c>
      <c r="I4216" t="s" s="4">
        <v>44</v>
      </c>
      <c r="J4216" t="s" s="4">
        <v>44</v>
      </c>
    </row>
    <row r="4217" ht="45.0" customHeight="true">
      <c r="A4217" t="s" s="4">
        <v>225</v>
      </c>
      <c r="B4217" t="s" s="4">
        <v>6894</v>
      </c>
      <c r="C4217" t="s" s="4">
        <v>44</v>
      </c>
      <c r="D4217" t="s" s="4">
        <v>44</v>
      </c>
      <c r="E4217" t="s" s="4">
        <v>44</v>
      </c>
      <c r="F4217" t="s" s="4">
        <v>1267</v>
      </c>
      <c r="G4217" t="s" s="4">
        <v>1184</v>
      </c>
      <c r="H4217" t="s" s="4">
        <v>340</v>
      </c>
      <c r="I4217" t="s" s="4">
        <v>44</v>
      </c>
      <c r="J4217" t="s" s="4">
        <v>44</v>
      </c>
    </row>
    <row r="4218" ht="45.0" customHeight="true">
      <c r="A4218" t="s" s="4">
        <v>225</v>
      </c>
      <c r="B4218" t="s" s="4">
        <v>6895</v>
      </c>
      <c r="C4218" t="s" s="4">
        <v>44</v>
      </c>
      <c r="D4218" t="s" s="4">
        <v>44</v>
      </c>
      <c r="E4218" t="s" s="4">
        <v>44</v>
      </c>
      <c r="F4218" t="s" s="4">
        <v>6896</v>
      </c>
      <c r="G4218" t="s" s="4">
        <v>1184</v>
      </c>
      <c r="H4218" t="s" s="4">
        <v>340</v>
      </c>
      <c r="I4218" t="s" s="4">
        <v>44</v>
      </c>
      <c r="J4218" t="s" s="4">
        <v>44</v>
      </c>
    </row>
    <row r="4219" ht="45.0" customHeight="true">
      <c r="A4219" t="s" s="4">
        <v>225</v>
      </c>
      <c r="B4219" t="s" s="4">
        <v>6897</v>
      </c>
      <c r="C4219" t="s" s="4">
        <v>44</v>
      </c>
      <c r="D4219" t="s" s="4">
        <v>44</v>
      </c>
      <c r="E4219" t="s" s="4">
        <v>44</v>
      </c>
      <c r="F4219" t="s" s="4">
        <v>1263</v>
      </c>
      <c r="G4219" t="s" s="4">
        <v>1184</v>
      </c>
      <c r="H4219" t="s" s="4">
        <v>340</v>
      </c>
      <c r="I4219" t="s" s="4">
        <v>44</v>
      </c>
      <c r="J4219" t="s" s="4">
        <v>44</v>
      </c>
    </row>
    <row r="4220" ht="45.0" customHeight="true">
      <c r="A4220" t="s" s="4">
        <v>225</v>
      </c>
      <c r="B4220" t="s" s="4">
        <v>6898</v>
      </c>
      <c r="C4220" t="s" s="4">
        <v>44</v>
      </c>
      <c r="D4220" t="s" s="4">
        <v>44</v>
      </c>
      <c r="E4220" t="s" s="4">
        <v>44</v>
      </c>
      <c r="F4220" t="s" s="4">
        <v>1265</v>
      </c>
      <c r="G4220" t="s" s="4">
        <v>1184</v>
      </c>
      <c r="H4220" t="s" s="4">
        <v>340</v>
      </c>
      <c r="I4220" t="s" s="4">
        <v>44</v>
      </c>
      <c r="J4220" t="s" s="4">
        <v>44</v>
      </c>
    </row>
    <row r="4221" ht="45.0" customHeight="true">
      <c r="A4221" t="s" s="4">
        <v>225</v>
      </c>
      <c r="B4221" t="s" s="4">
        <v>6899</v>
      </c>
      <c r="C4221" t="s" s="4">
        <v>44</v>
      </c>
      <c r="D4221" t="s" s="4">
        <v>44</v>
      </c>
      <c r="E4221" t="s" s="4">
        <v>44</v>
      </c>
      <c r="F4221" t="s" s="4">
        <v>1222</v>
      </c>
      <c r="G4221" t="s" s="4">
        <v>1184</v>
      </c>
      <c r="H4221" t="s" s="4">
        <v>340</v>
      </c>
      <c r="I4221" t="s" s="4">
        <v>44</v>
      </c>
      <c r="J4221" t="s" s="4">
        <v>44</v>
      </c>
    </row>
    <row r="4222" ht="45.0" customHeight="true">
      <c r="A4222" t="s" s="4">
        <v>225</v>
      </c>
      <c r="B4222" t="s" s="4">
        <v>6900</v>
      </c>
      <c r="C4222" t="s" s="4">
        <v>44</v>
      </c>
      <c r="D4222" t="s" s="4">
        <v>44</v>
      </c>
      <c r="E4222" t="s" s="4">
        <v>44</v>
      </c>
      <c r="F4222" t="s" s="4">
        <v>1218</v>
      </c>
      <c r="G4222" t="s" s="4">
        <v>1184</v>
      </c>
      <c r="H4222" t="s" s="4">
        <v>340</v>
      </c>
      <c r="I4222" t="s" s="4">
        <v>44</v>
      </c>
      <c r="J4222" t="s" s="4">
        <v>44</v>
      </c>
    </row>
    <row r="4223" ht="45.0" customHeight="true">
      <c r="A4223" t="s" s="4">
        <v>225</v>
      </c>
      <c r="B4223" t="s" s="4">
        <v>6901</v>
      </c>
      <c r="C4223" t="s" s="4">
        <v>44</v>
      </c>
      <c r="D4223" t="s" s="4">
        <v>44</v>
      </c>
      <c r="E4223" t="s" s="4">
        <v>44</v>
      </c>
      <c r="F4223" t="s" s="4">
        <v>1238</v>
      </c>
      <c r="G4223" t="s" s="4">
        <v>1184</v>
      </c>
      <c r="H4223" t="s" s="4">
        <v>340</v>
      </c>
      <c r="I4223" t="s" s="4">
        <v>44</v>
      </c>
      <c r="J4223" t="s" s="4">
        <v>44</v>
      </c>
    </row>
    <row r="4224" ht="45.0" customHeight="true">
      <c r="A4224" t="s" s="4">
        <v>225</v>
      </c>
      <c r="B4224" t="s" s="4">
        <v>6902</v>
      </c>
      <c r="C4224" t="s" s="4">
        <v>44</v>
      </c>
      <c r="D4224" t="s" s="4">
        <v>44</v>
      </c>
      <c r="E4224" t="s" s="4">
        <v>44</v>
      </c>
      <c r="F4224" t="s" s="4">
        <v>1275</v>
      </c>
      <c r="G4224" t="s" s="4">
        <v>1184</v>
      </c>
      <c r="H4224" t="s" s="4">
        <v>340</v>
      </c>
      <c r="I4224" t="s" s="4">
        <v>44</v>
      </c>
      <c r="J4224" t="s" s="4">
        <v>44</v>
      </c>
    </row>
    <row r="4225" ht="45.0" customHeight="true">
      <c r="A4225" t="s" s="4">
        <v>225</v>
      </c>
      <c r="B4225" t="s" s="4">
        <v>6903</v>
      </c>
      <c r="C4225" t="s" s="4">
        <v>44</v>
      </c>
      <c r="D4225" t="s" s="4">
        <v>44</v>
      </c>
      <c r="E4225" t="s" s="4">
        <v>44</v>
      </c>
      <c r="F4225" t="s" s="4">
        <v>6904</v>
      </c>
      <c r="G4225" t="s" s="4">
        <v>1184</v>
      </c>
      <c r="H4225" t="s" s="4">
        <v>340</v>
      </c>
      <c r="I4225" t="s" s="4">
        <v>44</v>
      </c>
      <c r="J4225" t="s" s="4">
        <v>44</v>
      </c>
    </row>
    <row r="4226" ht="45.0" customHeight="true">
      <c r="A4226" t="s" s="4">
        <v>225</v>
      </c>
      <c r="B4226" t="s" s="4">
        <v>6905</v>
      </c>
      <c r="C4226" t="s" s="4">
        <v>44</v>
      </c>
      <c r="D4226" t="s" s="4">
        <v>44</v>
      </c>
      <c r="E4226" t="s" s="4">
        <v>44</v>
      </c>
      <c r="F4226" t="s" s="4">
        <v>1277</v>
      </c>
      <c r="G4226" t="s" s="4">
        <v>1184</v>
      </c>
      <c r="H4226" t="s" s="4">
        <v>340</v>
      </c>
      <c r="I4226" t="s" s="4">
        <v>44</v>
      </c>
      <c r="J4226" t="s" s="4">
        <v>44</v>
      </c>
    </row>
    <row r="4227" ht="45.0" customHeight="true">
      <c r="A4227" t="s" s="4">
        <v>225</v>
      </c>
      <c r="B4227" t="s" s="4">
        <v>6906</v>
      </c>
      <c r="C4227" t="s" s="4">
        <v>44</v>
      </c>
      <c r="D4227" t="s" s="4">
        <v>44</v>
      </c>
      <c r="E4227" t="s" s="4">
        <v>44</v>
      </c>
      <c r="F4227" t="s" s="4">
        <v>1279</v>
      </c>
      <c r="G4227" t="s" s="4">
        <v>1184</v>
      </c>
      <c r="H4227" t="s" s="4">
        <v>340</v>
      </c>
      <c r="I4227" t="s" s="4">
        <v>44</v>
      </c>
      <c r="J4227" t="s" s="4">
        <v>44</v>
      </c>
    </row>
    <row r="4228" ht="45.0" customHeight="true">
      <c r="A4228" t="s" s="4">
        <v>225</v>
      </c>
      <c r="B4228" t="s" s="4">
        <v>6907</v>
      </c>
      <c r="C4228" t="s" s="4">
        <v>44</v>
      </c>
      <c r="D4228" t="s" s="4">
        <v>44</v>
      </c>
      <c r="E4228" t="s" s="4">
        <v>44</v>
      </c>
      <c r="F4228" t="s" s="4">
        <v>1281</v>
      </c>
      <c r="G4228" t="s" s="4">
        <v>1184</v>
      </c>
      <c r="H4228" t="s" s="4">
        <v>340</v>
      </c>
      <c r="I4228" t="s" s="4">
        <v>44</v>
      </c>
      <c r="J4228" t="s" s="4">
        <v>44</v>
      </c>
    </row>
    <row r="4229" ht="45.0" customHeight="true">
      <c r="A4229" t="s" s="4">
        <v>225</v>
      </c>
      <c r="B4229" t="s" s="4">
        <v>6908</v>
      </c>
      <c r="C4229" t="s" s="4">
        <v>44</v>
      </c>
      <c r="D4229" t="s" s="4">
        <v>44</v>
      </c>
      <c r="E4229" t="s" s="4">
        <v>44</v>
      </c>
      <c r="F4229" t="s" s="4">
        <v>1216</v>
      </c>
      <c r="G4229" t="s" s="4">
        <v>1184</v>
      </c>
      <c r="H4229" t="s" s="4">
        <v>340</v>
      </c>
      <c r="I4229" t="s" s="4">
        <v>44</v>
      </c>
      <c r="J4229" t="s" s="4">
        <v>44</v>
      </c>
    </row>
    <row r="4230" ht="45.0" customHeight="true">
      <c r="A4230" t="s" s="4">
        <v>225</v>
      </c>
      <c r="B4230" t="s" s="4">
        <v>6909</v>
      </c>
      <c r="C4230" t="s" s="4">
        <v>44</v>
      </c>
      <c r="D4230" t="s" s="4">
        <v>44</v>
      </c>
      <c r="E4230" t="s" s="4">
        <v>44</v>
      </c>
      <c r="F4230" t="s" s="4">
        <v>1204</v>
      </c>
      <c r="G4230" t="s" s="4">
        <v>1184</v>
      </c>
      <c r="H4230" t="s" s="4">
        <v>340</v>
      </c>
      <c r="I4230" t="s" s="4">
        <v>44</v>
      </c>
      <c r="J4230" t="s" s="4">
        <v>44</v>
      </c>
    </row>
    <row r="4231" ht="45.0" customHeight="true">
      <c r="A4231" t="s" s="4">
        <v>225</v>
      </c>
      <c r="B4231" t="s" s="4">
        <v>6910</v>
      </c>
      <c r="C4231" t="s" s="4">
        <v>44</v>
      </c>
      <c r="D4231" t="s" s="4">
        <v>44</v>
      </c>
      <c r="E4231" t="s" s="4">
        <v>44</v>
      </c>
      <c r="F4231" t="s" s="4">
        <v>1206</v>
      </c>
      <c r="G4231" t="s" s="4">
        <v>1184</v>
      </c>
      <c r="H4231" t="s" s="4">
        <v>340</v>
      </c>
      <c r="I4231" t="s" s="4">
        <v>44</v>
      </c>
      <c r="J4231" t="s" s="4">
        <v>44</v>
      </c>
    </row>
    <row r="4232" ht="45.0" customHeight="true">
      <c r="A4232" t="s" s="4">
        <v>225</v>
      </c>
      <c r="B4232" t="s" s="4">
        <v>6911</v>
      </c>
      <c r="C4232" t="s" s="4">
        <v>44</v>
      </c>
      <c r="D4232" t="s" s="4">
        <v>44</v>
      </c>
      <c r="E4232" t="s" s="4">
        <v>44</v>
      </c>
      <c r="F4232" t="s" s="4">
        <v>1210</v>
      </c>
      <c r="G4232" t="s" s="4">
        <v>1184</v>
      </c>
      <c r="H4232" t="s" s="4">
        <v>340</v>
      </c>
      <c r="I4232" t="s" s="4">
        <v>44</v>
      </c>
      <c r="J4232" t="s" s="4">
        <v>44</v>
      </c>
    </row>
    <row r="4233" ht="45.0" customHeight="true">
      <c r="A4233" t="s" s="4">
        <v>225</v>
      </c>
      <c r="B4233" t="s" s="4">
        <v>6912</v>
      </c>
      <c r="C4233" t="s" s="4">
        <v>44</v>
      </c>
      <c r="D4233" t="s" s="4">
        <v>44</v>
      </c>
      <c r="E4233" t="s" s="4">
        <v>44</v>
      </c>
      <c r="F4233" t="s" s="4">
        <v>1200</v>
      </c>
      <c r="G4233" t="s" s="4">
        <v>1184</v>
      </c>
      <c r="H4233" t="s" s="4">
        <v>340</v>
      </c>
      <c r="I4233" t="s" s="4">
        <v>44</v>
      </c>
      <c r="J4233" t="s" s="4">
        <v>44</v>
      </c>
    </row>
    <row r="4234" ht="45.0" customHeight="true">
      <c r="A4234" t="s" s="4">
        <v>225</v>
      </c>
      <c r="B4234" t="s" s="4">
        <v>6913</v>
      </c>
      <c r="C4234" t="s" s="4">
        <v>44</v>
      </c>
      <c r="D4234" t="s" s="4">
        <v>44</v>
      </c>
      <c r="E4234" t="s" s="4">
        <v>44</v>
      </c>
      <c r="F4234" t="s" s="4">
        <v>6914</v>
      </c>
      <c r="G4234" t="s" s="4">
        <v>1184</v>
      </c>
      <c r="H4234" t="s" s="4">
        <v>340</v>
      </c>
      <c r="I4234" t="s" s="4">
        <v>44</v>
      </c>
      <c r="J4234" t="s" s="4">
        <v>44</v>
      </c>
    </row>
    <row r="4235" ht="45.0" customHeight="true">
      <c r="A4235" t="s" s="4">
        <v>225</v>
      </c>
      <c r="B4235" t="s" s="4">
        <v>6915</v>
      </c>
      <c r="C4235" t="s" s="4">
        <v>44</v>
      </c>
      <c r="D4235" t="s" s="4">
        <v>44</v>
      </c>
      <c r="E4235" t="s" s="4">
        <v>44</v>
      </c>
      <c r="F4235" t="s" s="4">
        <v>1222</v>
      </c>
      <c r="G4235" t="s" s="4">
        <v>1184</v>
      </c>
      <c r="H4235" t="s" s="4">
        <v>340</v>
      </c>
      <c r="I4235" t="s" s="4">
        <v>44</v>
      </c>
      <c r="J4235" t="s" s="4">
        <v>44</v>
      </c>
    </row>
    <row r="4236" ht="45.0" customHeight="true">
      <c r="A4236" t="s" s="4">
        <v>225</v>
      </c>
      <c r="B4236" t="s" s="4">
        <v>6916</v>
      </c>
      <c r="C4236" t="s" s="4">
        <v>44</v>
      </c>
      <c r="D4236" t="s" s="4">
        <v>44</v>
      </c>
      <c r="E4236" t="s" s="4">
        <v>44</v>
      </c>
      <c r="F4236" t="s" s="4">
        <v>6917</v>
      </c>
      <c r="G4236" t="s" s="4">
        <v>1184</v>
      </c>
      <c r="H4236" t="s" s="4">
        <v>340</v>
      </c>
      <c r="I4236" t="s" s="4">
        <v>44</v>
      </c>
      <c r="J4236" t="s" s="4">
        <v>44</v>
      </c>
    </row>
    <row r="4237" ht="45.0" customHeight="true">
      <c r="A4237" t="s" s="4">
        <v>225</v>
      </c>
      <c r="B4237" t="s" s="4">
        <v>6918</v>
      </c>
      <c r="C4237" t="s" s="4">
        <v>44</v>
      </c>
      <c r="D4237" t="s" s="4">
        <v>44</v>
      </c>
      <c r="E4237" t="s" s="4">
        <v>44</v>
      </c>
      <c r="F4237" t="s" s="4">
        <v>1238</v>
      </c>
      <c r="G4237" t="s" s="4">
        <v>1184</v>
      </c>
      <c r="H4237" t="s" s="4">
        <v>340</v>
      </c>
      <c r="I4237" t="s" s="4">
        <v>44</v>
      </c>
      <c r="J4237" t="s" s="4">
        <v>44</v>
      </c>
    </row>
    <row r="4238" ht="45.0" customHeight="true">
      <c r="A4238" t="s" s="4">
        <v>225</v>
      </c>
      <c r="B4238" t="s" s="4">
        <v>6919</v>
      </c>
      <c r="C4238" t="s" s="4">
        <v>44</v>
      </c>
      <c r="D4238" t="s" s="4">
        <v>44</v>
      </c>
      <c r="E4238" t="s" s="4">
        <v>44</v>
      </c>
      <c r="F4238" t="s" s="4">
        <v>6920</v>
      </c>
      <c r="G4238" t="s" s="4">
        <v>1184</v>
      </c>
      <c r="H4238" t="s" s="4">
        <v>340</v>
      </c>
      <c r="I4238" t="s" s="4">
        <v>44</v>
      </c>
      <c r="J4238" t="s" s="4">
        <v>44</v>
      </c>
    </row>
    <row r="4239" ht="45.0" customHeight="true">
      <c r="A4239" t="s" s="4">
        <v>225</v>
      </c>
      <c r="B4239" t="s" s="4">
        <v>6921</v>
      </c>
      <c r="C4239" t="s" s="4">
        <v>44</v>
      </c>
      <c r="D4239" t="s" s="4">
        <v>44</v>
      </c>
      <c r="E4239" t="s" s="4">
        <v>44</v>
      </c>
      <c r="F4239" t="s" s="4">
        <v>1285</v>
      </c>
      <c r="G4239" t="s" s="4">
        <v>1184</v>
      </c>
      <c r="H4239" t="s" s="4">
        <v>340</v>
      </c>
      <c r="I4239" t="s" s="4">
        <v>44</v>
      </c>
      <c r="J4239" t="s" s="4">
        <v>44</v>
      </c>
    </row>
    <row r="4240" ht="45.0" customHeight="true">
      <c r="A4240" t="s" s="4">
        <v>225</v>
      </c>
      <c r="B4240" t="s" s="4">
        <v>6922</v>
      </c>
      <c r="C4240" t="s" s="4">
        <v>44</v>
      </c>
      <c r="D4240" t="s" s="4">
        <v>44</v>
      </c>
      <c r="E4240" t="s" s="4">
        <v>44</v>
      </c>
      <c r="F4240" t="s" s="4">
        <v>1238</v>
      </c>
      <c r="G4240" t="s" s="4">
        <v>1184</v>
      </c>
      <c r="H4240" t="s" s="4">
        <v>340</v>
      </c>
      <c r="I4240" t="s" s="4">
        <v>44</v>
      </c>
      <c r="J4240" t="s" s="4">
        <v>44</v>
      </c>
    </row>
    <row r="4241" ht="45.0" customHeight="true">
      <c r="A4241" t="s" s="4">
        <v>225</v>
      </c>
      <c r="B4241" t="s" s="4">
        <v>6923</v>
      </c>
      <c r="C4241" t="s" s="4">
        <v>44</v>
      </c>
      <c r="D4241" t="s" s="4">
        <v>44</v>
      </c>
      <c r="E4241" t="s" s="4">
        <v>44</v>
      </c>
      <c r="F4241" t="s" s="4">
        <v>6924</v>
      </c>
      <c r="G4241" t="s" s="4">
        <v>1184</v>
      </c>
      <c r="H4241" t="s" s="4">
        <v>340</v>
      </c>
      <c r="I4241" t="s" s="4">
        <v>44</v>
      </c>
      <c r="J4241" t="s" s="4">
        <v>44</v>
      </c>
    </row>
    <row r="4242" ht="45.0" customHeight="true">
      <c r="A4242" t="s" s="4">
        <v>225</v>
      </c>
      <c r="B4242" t="s" s="4">
        <v>6925</v>
      </c>
      <c r="C4242" t="s" s="4">
        <v>44</v>
      </c>
      <c r="D4242" t="s" s="4">
        <v>44</v>
      </c>
      <c r="E4242" t="s" s="4">
        <v>44</v>
      </c>
      <c r="F4242" t="s" s="4">
        <v>6926</v>
      </c>
      <c r="G4242" t="s" s="4">
        <v>1184</v>
      </c>
      <c r="H4242" t="s" s="4">
        <v>340</v>
      </c>
      <c r="I4242" t="s" s="4">
        <v>44</v>
      </c>
      <c r="J4242" t="s" s="4">
        <v>44</v>
      </c>
    </row>
    <row r="4243" ht="45.0" customHeight="true">
      <c r="A4243" t="s" s="4">
        <v>225</v>
      </c>
      <c r="B4243" t="s" s="4">
        <v>6927</v>
      </c>
      <c r="C4243" t="s" s="4">
        <v>44</v>
      </c>
      <c r="D4243" t="s" s="4">
        <v>44</v>
      </c>
      <c r="E4243" t="s" s="4">
        <v>44</v>
      </c>
      <c r="F4243" t="s" s="4">
        <v>1208</v>
      </c>
      <c r="G4243" t="s" s="4">
        <v>1184</v>
      </c>
      <c r="H4243" t="s" s="4">
        <v>340</v>
      </c>
      <c r="I4243" t="s" s="4">
        <v>44</v>
      </c>
      <c r="J4243" t="s" s="4">
        <v>44</v>
      </c>
    </row>
    <row r="4244" ht="45.0" customHeight="true">
      <c r="A4244" t="s" s="4">
        <v>225</v>
      </c>
      <c r="B4244" t="s" s="4">
        <v>6928</v>
      </c>
      <c r="C4244" t="s" s="4">
        <v>44</v>
      </c>
      <c r="D4244" t="s" s="4">
        <v>44</v>
      </c>
      <c r="E4244" t="s" s="4">
        <v>44</v>
      </c>
      <c r="F4244" t="s" s="4">
        <v>1225</v>
      </c>
      <c r="G4244" t="s" s="4">
        <v>1184</v>
      </c>
      <c r="H4244" t="s" s="4">
        <v>340</v>
      </c>
      <c r="I4244" t="s" s="4">
        <v>44</v>
      </c>
      <c r="J4244" t="s" s="4">
        <v>44</v>
      </c>
    </row>
    <row r="4245" ht="45.0" customHeight="true">
      <c r="A4245" t="s" s="4">
        <v>225</v>
      </c>
      <c r="B4245" t="s" s="4">
        <v>6929</v>
      </c>
      <c r="C4245" t="s" s="4">
        <v>44</v>
      </c>
      <c r="D4245" t="s" s="4">
        <v>44</v>
      </c>
      <c r="E4245" t="s" s="4">
        <v>44</v>
      </c>
      <c r="F4245" t="s" s="4">
        <v>1196</v>
      </c>
      <c r="G4245" t="s" s="4">
        <v>1184</v>
      </c>
      <c r="H4245" t="s" s="4">
        <v>340</v>
      </c>
      <c r="I4245" t="s" s="4">
        <v>44</v>
      </c>
      <c r="J4245" t="s" s="4">
        <v>44</v>
      </c>
    </row>
    <row r="4246" ht="45.0" customHeight="true">
      <c r="A4246" t="s" s="4">
        <v>225</v>
      </c>
      <c r="B4246" t="s" s="4">
        <v>6930</v>
      </c>
      <c r="C4246" t="s" s="4">
        <v>44</v>
      </c>
      <c r="D4246" t="s" s="4">
        <v>44</v>
      </c>
      <c r="E4246" t="s" s="4">
        <v>44</v>
      </c>
      <c r="F4246" t="s" s="4">
        <v>1232</v>
      </c>
      <c r="G4246" t="s" s="4">
        <v>1184</v>
      </c>
      <c r="H4246" t="s" s="4">
        <v>340</v>
      </c>
      <c r="I4246" t="s" s="4">
        <v>44</v>
      </c>
      <c r="J4246" t="s" s="4">
        <v>44</v>
      </c>
    </row>
    <row r="4247" ht="45.0" customHeight="true">
      <c r="A4247" t="s" s="4">
        <v>225</v>
      </c>
      <c r="B4247" t="s" s="4">
        <v>6931</v>
      </c>
      <c r="C4247" t="s" s="4">
        <v>44</v>
      </c>
      <c r="D4247" t="s" s="4">
        <v>44</v>
      </c>
      <c r="E4247" t="s" s="4">
        <v>44</v>
      </c>
      <c r="F4247" t="s" s="4">
        <v>6932</v>
      </c>
      <c r="G4247" t="s" s="4">
        <v>1184</v>
      </c>
      <c r="H4247" t="s" s="4">
        <v>340</v>
      </c>
      <c r="I4247" t="s" s="4">
        <v>44</v>
      </c>
      <c r="J4247" t="s" s="4">
        <v>44</v>
      </c>
    </row>
    <row r="4248" ht="45.0" customHeight="true">
      <c r="A4248" t="s" s="4">
        <v>225</v>
      </c>
      <c r="B4248" t="s" s="4">
        <v>6933</v>
      </c>
      <c r="C4248" t="s" s="4">
        <v>44</v>
      </c>
      <c r="D4248" t="s" s="4">
        <v>44</v>
      </c>
      <c r="E4248" t="s" s="4">
        <v>44</v>
      </c>
      <c r="F4248" t="s" s="4">
        <v>6934</v>
      </c>
      <c r="G4248" t="s" s="4">
        <v>1184</v>
      </c>
      <c r="H4248" t="s" s="4">
        <v>340</v>
      </c>
      <c r="I4248" t="s" s="4">
        <v>44</v>
      </c>
      <c r="J4248" t="s" s="4">
        <v>44</v>
      </c>
    </row>
    <row r="4249" ht="45.0" customHeight="true">
      <c r="A4249" t="s" s="4">
        <v>225</v>
      </c>
      <c r="B4249" t="s" s="4">
        <v>6935</v>
      </c>
      <c r="C4249" t="s" s="4">
        <v>44</v>
      </c>
      <c r="D4249" t="s" s="4">
        <v>44</v>
      </c>
      <c r="E4249" t="s" s="4">
        <v>44</v>
      </c>
      <c r="F4249" t="s" s="4">
        <v>1244</v>
      </c>
      <c r="G4249" t="s" s="4">
        <v>1184</v>
      </c>
      <c r="H4249" t="s" s="4">
        <v>340</v>
      </c>
      <c r="I4249" t="s" s="4">
        <v>44</v>
      </c>
      <c r="J4249" t="s" s="4">
        <v>44</v>
      </c>
    </row>
    <row r="4250" ht="45.0" customHeight="true">
      <c r="A4250" t="s" s="4">
        <v>225</v>
      </c>
      <c r="B4250" t="s" s="4">
        <v>6936</v>
      </c>
      <c r="C4250" t="s" s="4">
        <v>44</v>
      </c>
      <c r="D4250" t="s" s="4">
        <v>44</v>
      </c>
      <c r="E4250" t="s" s="4">
        <v>44</v>
      </c>
      <c r="F4250" t="s" s="4">
        <v>1240</v>
      </c>
      <c r="G4250" t="s" s="4">
        <v>1184</v>
      </c>
      <c r="H4250" t="s" s="4">
        <v>340</v>
      </c>
      <c r="I4250" t="s" s="4">
        <v>44</v>
      </c>
      <c r="J4250" t="s" s="4">
        <v>44</v>
      </c>
    </row>
    <row r="4251" ht="45.0" customHeight="true">
      <c r="A4251" t="s" s="4">
        <v>225</v>
      </c>
      <c r="B4251" t="s" s="4">
        <v>6937</v>
      </c>
      <c r="C4251" t="s" s="4">
        <v>44</v>
      </c>
      <c r="D4251" t="s" s="4">
        <v>44</v>
      </c>
      <c r="E4251" t="s" s="4">
        <v>44</v>
      </c>
      <c r="F4251" t="s" s="4">
        <v>1242</v>
      </c>
      <c r="G4251" t="s" s="4">
        <v>1184</v>
      </c>
      <c r="H4251" t="s" s="4">
        <v>340</v>
      </c>
      <c r="I4251" t="s" s="4">
        <v>44</v>
      </c>
      <c r="J4251" t="s" s="4">
        <v>44</v>
      </c>
    </row>
    <row r="4252" ht="45.0" customHeight="true">
      <c r="A4252" t="s" s="4">
        <v>225</v>
      </c>
      <c r="B4252" t="s" s="4">
        <v>6938</v>
      </c>
      <c r="C4252" t="s" s="4">
        <v>44</v>
      </c>
      <c r="D4252" t="s" s="4">
        <v>44</v>
      </c>
      <c r="E4252" t="s" s="4">
        <v>44</v>
      </c>
      <c r="F4252" t="s" s="4">
        <v>6939</v>
      </c>
      <c r="G4252" t="s" s="4">
        <v>1184</v>
      </c>
      <c r="H4252" t="s" s="4">
        <v>340</v>
      </c>
      <c r="I4252" t="s" s="4">
        <v>44</v>
      </c>
      <c r="J4252" t="s" s="4">
        <v>44</v>
      </c>
    </row>
    <row r="4253" ht="45.0" customHeight="true">
      <c r="A4253" t="s" s="4">
        <v>225</v>
      </c>
      <c r="B4253" t="s" s="4">
        <v>6940</v>
      </c>
      <c r="C4253" t="s" s="4">
        <v>44</v>
      </c>
      <c r="D4253" t="s" s="4">
        <v>44</v>
      </c>
      <c r="E4253" t="s" s="4">
        <v>44</v>
      </c>
      <c r="F4253" t="s" s="4">
        <v>1218</v>
      </c>
      <c r="G4253" t="s" s="4">
        <v>1184</v>
      </c>
      <c r="H4253" t="s" s="4">
        <v>340</v>
      </c>
      <c r="I4253" t="s" s="4">
        <v>44</v>
      </c>
      <c r="J4253" t="s" s="4">
        <v>44</v>
      </c>
    </row>
    <row r="4254" ht="45.0" customHeight="true">
      <c r="A4254" t="s" s="4">
        <v>225</v>
      </c>
      <c r="B4254" t="s" s="4">
        <v>6941</v>
      </c>
      <c r="C4254" t="s" s="4">
        <v>44</v>
      </c>
      <c r="D4254" t="s" s="4">
        <v>44</v>
      </c>
      <c r="E4254" t="s" s="4">
        <v>44</v>
      </c>
      <c r="F4254" t="s" s="4">
        <v>1238</v>
      </c>
      <c r="G4254" t="s" s="4">
        <v>1184</v>
      </c>
      <c r="H4254" t="s" s="4">
        <v>340</v>
      </c>
      <c r="I4254" t="s" s="4">
        <v>44</v>
      </c>
      <c r="J4254" t="s" s="4">
        <v>44</v>
      </c>
    </row>
    <row r="4255" ht="45.0" customHeight="true">
      <c r="A4255" t="s" s="4">
        <v>225</v>
      </c>
      <c r="B4255" t="s" s="4">
        <v>6942</v>
      </c>
      <c r="C4255" t="s" s="4">
        <v>44</v>
      </c>
      <c r="D4255" t="s" s="4">
        <v>44</v>
      </c>
      <c r="E4255" t="s" s="4">
        <v>44</v>
      </c>
      <c r="F4255" t="s" s="4">
        <v>6943</v>
      </c>
      <c r="G4255" t="s" s="4">
        <v>1184</v>
      </c>
      <c r="H4255" t="s" s="4">
        <v>340</v>
      </c>
      <c r="I4255" t="s" s="4">
        <v>44</v>
      </c>
      <c r="J4255" t="s" s="4">
        <v>44</v>
      </c>
    </row>
    <row r="4256" ht="45.0" customHeight="true">
      <c r="A4256" t="s" s="4">
        <v>225</v>
      </c>
      <c r="B4256" t="s" s="4">
        <v>6944</v>
      </c>
      <c r="C4256" t="s" s="4">
        <v>44</v>
      </c>
      <c r="D4256" t="s" s="4">
        <v>44</v>
      </c>
      <c r="E4256" t="s" s="4">
        <v>44</v>
      </c>
      <c r="F4256" t="s" s="4">
        <v>1255</v>
      </c>
      <c r="G4256" t="s" s="4">
        <v>1184</v>
      </c>
      <c r="H4256" t="s" s="4">
        <v>340</v>
      </c>
      <c r="I4256" t="s" s="4">
        <v>44</v>
      </c>
      <c r="J4256" t="s" s="4">
        <v>44</v>
      </c>
    </row>
    <row r="4257" ht="45.0" customHeight="true">
      <c r="A4257" t="s" s="4">
        <v>225</v>
      </c>
      <c r="B4257" t="s" s="4">
        <v>6945</v>
      </c>
      <c r="C4257" t="s" s="4">
        <v>44</v>
      </c>
      <c r="D4257" t="s" s="4">
        <v>44</v>
      </c>
      <c r="E4257" t="s" s="4">
        <v>44</v>
      </c>
      <c r="F4257" t="s" s="4">
        <v>1246</v>
      </c>
      <c r="G4257" t="s" s="4">
        <v>1184</v>
      </c>
      <c r="H4257" t="s" s="4">
        <v>340</v>
      </c>
      <c r="I4257" t="s" s="4">
        <v>44</v>
      </c>
      <c r="J4257" t="s" s="4">
        <v>44</v>
      </c>
    </row>
    <row r="4258" ht="45.0" customHeight="true">
      <c r="A4258" t="s" s="4">
        <v>225</v>
      </c>
      <c r="B4258" t="s" s="4">
        <v>6946</v>
      </c>
      <c r="C4258" t="s" s="4">
        <v>44</v>
      </c>
      <c r="D4258" t="s" s="4">
        <v>44</v>
      </c>
      <c r="E4258" t="s" s="4">
        <v>44</v>
      </c>
      <c r="F4258" t="s" s="4">
        <v>1248</v>
      </c>
      <c r="G4258" t="s" s="4">
        <v>1184</v>
      </c>
      <c r="H4258" t="s" s="4">
        <v>340</v>
      </c>
      <c r="I4258" t="s" s="4">
        <v>44</v>
      </c>
      <c r="J4258" t="s" s="4">
        <v>44</v>
      </c>
    </row>
    <row r="4259" ht="45.0" customHeight="true">
      <c r="A4259" t="s" s="4">
        <v>225</v>
      </c>
      <c r="B4259" t="s" s="4">
        <v>6947</v>
      </c>
      <c r="C4259" t="s" s="4">
        <v>44</v>
      </c>
      <c r="D4259" t="s" s="4">
        <v>44</v>
      </c>
      <c r="E4259" t="s" s="4">
        <v>44</v>
      </c>
      <c r="F4259" t="s" s="4">
        <v>6948</v>
      </c>
      <c r="G4259" t="s" s="4">
        <v>1184</v>
      </c>
      <c r="H4259" t="s" s="4">
        <v>340</v>
      </c>
      <c r="I4259" t="s" s="4">
        <v>44</v>
      </c>
      <c r="J4259" t="s" s="4">
        <v>44</v>
      </c>
    </row>
    <row r="4260" ht="45.0" customHeight="true">
      <c r="A4260" t="s" s="4">
        <v>240</v>
      </c>
      <c r="B4260" t="s" s="4">
        <v>6949</v>
      </c>
      <c r="C4260" t="s" s="4">
        <v>1060</v>
      </c>
      <c r="D4260" t="s" s="4">
        <v>391</v>
      </c>
      <c r="E4260" t="s" s="4">
        <v>508</v>
      </c>
      <c r="F4260" t="s" s="4">
        <v>339</v>
      </c>
      <c r="G4260" t="s" s="4">
        <v>6517</v>
      </c>
      <c r="H4260" t="s" s="4">
        <v>340</v>
      </c>
      <c r="I4260" t="s" s="4">
        <v>515</v>
      </c>
      <c r="J4260" t="s" s="4">
        <v>356</v>
      </c>
    </row>
    <row r="4261" ht="45.0" customHeight="true">
      <c r="A4261" t="s" s="4">
        <v>240</v>
      </c>
      <c r="B4261" t="s" s="4">
        <v>6950</v>
      </c>
      <c r="C4261" t="s" s="4">
        <v>468</v>
      </c>
      <c r="D4261" t="s" s="4">
        <v>338</v>
      </c>
      <c r="E4261" t="s" s="4">
        <v>391</v>
      </c>
      <c r="F4261" t="s" s="4">
        <v>339</v>
      </c>
      <c r="G4261" t="s" s="4">
        <v>6517</v>
      </c>
      <c r="H4261" t="s" s="4">
        <v>340</v>
      </c>
      <c r="I4261" t="s" s="4">
        <v>515</v>
      </c>
      <c r="J4261" t="s" s="4">
        <v>356</v>
      </c>
    </row>
    <row r="4262" ht="45.0" customHeight="true">
      <c r="A4262" t="s" s="4">
        <v>240</v>
      </c>
      <c r="B4262" t="s" s="4">
        <v>6951</v>
      </c>
      <c r="C4262" t="s" s="4">
        <v>1069</v>
      </c>
      <c r="D4262" t="s" s="4">
        <v>408</v>
      </c>
      <c r="E4262" t="s" s="4">
        <v>1070</v>
      </c>
      <c r="F4262" t="s" s="4">
        <v>339</v>
      </c>
      <c r="G4262" t="s" s="4">
        <v>6517</v>
      </c>
      <c r="H4262" t="s" s="4">
        <v>340</v>
      </c>
      <c r="I4262" t="s" s="4">
        <v>515</v>
      </c>
      <c r="J4262" t="s" s="4">
        <v>356</v>
      </c>
    </row>
    <row r="4263" ht="45.0" customHeight="true">
      <c r="A4263" t="s" s="4">
        <v>240</v>
      </c>
      <c r="B4263" t="s" s="4">
        <v>6952</v>
      </c>
      <c r="C4263" t="s" s="4">
        <v>1067</v>
      </c>
      <c r="D4263" t="s" s="4">
        <v>338</v>
      </c>
      <c r="E4263" t="s" s="4">
        <v>345</v>
      </c>
      <c r="F4263" t="s" s="4">
        <v>339</v>
      </c>
      <c r="G4263" t="s" s="4">
        <v>6517</v>
      </c>
      <c r="H4263" t="s" s="4">
        <v>340</v>
      </c>
      <c r="I4263" t="s" s="4">
        <v>697</v>
      </c>
      <c r="J4263" t="s" s="4">
        <v>356</v>
      </c>
    </row>
    <row r="4264" ht="45.0" customHeight="true">
      <c r="A4264" t="s" s="4">
        <v>240</v>
      </c>
      <c r="B4264" t="s" s="4">
        <v>6953</v>
      </c>
      <c r="C4264" t="s" s="4">
        <v>561</v>
      </c>
      <c r="D4264" t="s" s="4">
        <v>363</v>
      </c>
      <c r="E4264" t="s" s="4">
        <v>562</v>
      </c>
      <c r="F4264" t="s" s="4">
        <v>339</v>
      </c>
      <c r="G4264" t="s" s="4">
        <v>6517</v>
      </c>
      <c r="H4264" t="s" s="4">
        <v>340</v>
      </c>
      <c r="I4264" t="s" s="4">
        <v>409</v>
      </c>
      <c r="J4264" t="s" s="4">
        <v>356</v>
      </c>
    </row>
    <row r="4265" ht="45.0" customHeight="true">
      <c r="A4265" t="s" s="4">
        <v>240</v>
      </c>
      <c r="B4265" t="s" s="4">
        <v>6954</v>
      </c>
      <c r="C4265" t="s" s="4">
        <v>6853</v>
      </c>
      <c r="D4265" t="s" s="4">
        <v>338</v>
      </c>
      <c r="E4265" t="s" s="4">
        <v>1062</v>
      </c>
      <c r="F4265" t="s" s="4">
        <v>339</v>
      </c>
      <c r="G4265" t="s" s="4">
        <v>6517</v>
      </c>
      <c r="H4265" t="s" s="4">
        <v>340</v>
      </c>
      <c r="I4265" t="s" s="4">
        <v>6854</v>
      </c>
      <c r="J4265" t="s" s="4">
        <v>356</v>
      </c>
    </row>
    <row r="4266" ht="45.0" customHeight="true">
      <c r="A4266" t="s" s="4">
        <v>240</v>
      </c>
      <c r="B4266" t="s" s="4">
        <v>6955</v>
      </c>
      <c r="C4266" t="s" s="4">
        <v>561</v>
      </c>
      <c r="D4266" t="s" s="4">
        <v>1134</v>
      </c>
      <c r="E4266" t="s" s="4">
        <v>484</v>
      </c>
      <c r="F4266" t="s" s="4">
        <v>339</v>
      </c>
      <c r="G4266" t="s" s="4">
        <v>6517</v>
      </c>
      <c r="H4266" t="s" s="4">
        <v>340</v>
      </c>
      <c r="I4266" t="s" s="4">
        <v>648</v>
      </c>
      <c r="J4266" t="s" s="4">
        <v>356</v>
      </c>
    </row>
    <row r="4267" ht="45.0" customHeight="true">
      <c r="A4267" t="s" s="4">
        <v>240</v>
      </c>
      <c r="B4267" t="s" s="4">
        <v>6956</v>
      </c>
      <c r="C4267" t="s" s="4">
        <v>1131</v>
      </c>
      <c r="D4267" t="s" s="4">
        <v>1132</v>
      </c>
      <c r="E4267" t="s" s="4">
        <v>1062</v>
      </c>
      <c r="F4267" t="s" s="4">
        <v>339</v>
      </c>
      <c r="G4267" t="s" s="4">
        <v>6517</v>
      </c>
      <c r="H4267" t="s" s="4">
        <v>340</v>
      </c>
      <c r="I4267" t="s" s="4">
        <v>648</v>
      </c>
      <c r="J4267" t="s" s="4">
        <v>356</v>
      </c>
    </row>
    <row r="4268" ht="45.0" customHeight="true">
      <c r="A4268" t="s" s="4">
        <v>240</v>
      </c>
      <c r="B4268" t="s" s="4">
        <v>6957</v>
      </c>
      <c r="C4268" t="s" s="4">
        <v>969</v>
      </c>
      <c r="D4268" t="s" s="4">
        <v>398</v>
      </c>
      <c r="E4268" t="s" s="4">
        <v>1132</v>
      </c>
      <c r="F4268" t="s" s="4">
        <v>339</v>
      </c>
      <c r="G4268" t="s" s="4">
        <v>6517</v>
      </c>
      <c r="H4268" t="s" s="4">
        <v>340</v>
      </c>
      <c r="I4268" t="s" s="4">
        <v>392</v>
      </c>
      <c r="J4268" t="s" s="4">
        <v>356</v>
      </c>
    </row>
    <row r="4269" ht="45.0" customHeight="true">
      <c r="A4269" t="s" s="4">
        <v>240</v>
      </c>
      <c r="B4269" t="s" s="4">
        <v>6958</v>
      </c>
      <c r="C4269" t="s" s="4">
        <v>1127</v>
      </c>
      <c r="D4269" t="s" s="4">
        <v>558</v>
      </c>
      <c r="E4269" t="s" s="4">
        <v>398</v>
      </c>
      <c r="F4269" t="s" s="4">
        <v>339</v>
      </c>
      <c r="G4269" t="s" s="4">
        <v>6517</v>
      </c>
      <c r="H4269" t="s" s="4">
        <v>340</v>
      </c>
      <c r="I4269" t="s" s="4">
        <v>638</v>
      </c>
      <c r="J4269" t="s" s="4">
        <v>356</v>
      </c>
    </row>
    <row r="4270" ht="45.0" customHeight="true">
      <c r="A4270" t="s" s="4">
        <v>240</v>
      </c>
      <c r="B4270" t="s" s="4">
        <v>6959</v>
      </c>
      <c r="C4270" t="s" s="4">
        <v>1142</v>
      </c>
      <c r="D4270" t="s" s="4">
        <v>345</v>
      </c>
      <c r="E4270" t="s" s="4">
        <v>558</v>
      </c>
      <c r="F4270" t="s" s="4">
        <v>339</v>
      </c>
      <c r="G4270" t="s" s="4">
        <v>6517</v>
      </c>
      <c r="H4270" t="s" s="4">
        <v>340</v>
      </c>
      <c r="I4270" t="s" s="4">
        <v>750</v>
      </c>
      <c r="J4270" t="s" s="4">
        <v>356</v>
      </c>
    </row>
    <row r="4271" ht="45.0" customHeight="true">
      <c r="A4271" t="s" s="4">
        <v>240</v>
      </c>
      <c r="B4271" t="s" s="4">
        <v>6960</v>
      </c>
      <c r="C4271" t="s" s="4">
        <v>733</v>
      </c>
      <c r="D4271" t="s" s="4">
        <v>363</v>
      </c>
      <c r="E4271" t="s" s="4">
        <v>558</v>
      </c>
      <c r="F4271" t="s" s="4">
        <v>339</v>
      </c>
      <c r="G4271" t="s" s="4">
        <v>6517</v>
      </c>
      <c r="H4271" t="s" s="4">
        <v>340</v>
      </c>
      <c r="I4271" t="s" s="4">
        <v>351</v>
      </c>
      <c r="J4271" t="s" s="4">
        <v>356</v>
      </c>
    </row>
    <row r="4272" ht="45.0" customHeight="true">
      <c r="A4272" t="s" s="4">
        <v>240</v>
      </c>
      <c r="B4272" t="s" s="4">
        <v>6961</v>
      </c>
      <c r="C4272" t="s" s="4">
        <v>336</v>
      </c>
      <c r="D4272" t="s" s="4">
        <v>337</v>
      </c>
      <c r="E4272" t="s" s="4">
        <v>338</v>
      </c>
      <c r="F4272" t="s" s="4">
        <v>339</v>
      </c>
      <c r="G4272" t="s" s="4">
        <v>6517</v>
      </c>
      <c r="H4272" t="s" s="4">
        <v>340</v>
      </c>
      <c r="I4272" t="s" s="4">
        <v>6582</v>
      </c>
      <c r="J4272" t="s" s="4">
        <v>342</v>
      </c>
    </row>
    <row r="4273" ht="45.0" customHeight="true">
      <c r="A4273" t="s" s="4">
        <v>240</v>
      </c>
      <c r="B4273" t="s" s="4">
        <v>6962</v>
      </c>
      <c r="C4273" t="s" s="4">
        <v>782</v>
      </c>
      <c r="D4273" t="s" s="4">
        <v>338</v>
      </c>
      <c r="E4273" t="s" s="4">
        <v>558</v>
      </c>
      <c r="F4273" t="s" s="4">
        <v>339</v>
      </c>
      <c r="G4273" t="s" s="4">
        <v>6517</v>
      </c>
      <c r="H4273" t="s" s="4">
        <v>340</v>
      </c>
      <c r="I4273" t="s" s="4">
        <v>599</v>
      </c>
      <c r="J4273" t="s" s="4">
        <v>356</v>
      </c>
    </row>
    <row r="4274" ht="45.0" customHeight="true">
      <c r="A4274" t="s" s="4">
        <v>240</v>
      </c>
      <c r="B4274" t="s" s="4">
        <v>6963</v>
      </c>
      <c r="C4274" t="s" s="4">
        <v>407</v>
      </c>
      <c r="D4274" t="s" s="4">
        <v>1134</v>
      </c>
      <c r="E4274" t="s" s="4">
        <v>345</v>
      </c>
      <c r="F4274" t="s" s="4">
        <v>339</v>
      </c>
      <c r="G4274" t="s" s="4">
        <v>6517</v>
      </c>
      <c r="H4274" t="s" s="4">
        <v>340</v>
      </c>
      <c r="I4274" t="s" s="4">
        <v>544</v>
      </c>
      <c r="J4274" t="s" s="4">
        <v>356</v>
      </c>
    </row>
    <row r="4275" ht="45.0" customHeight="true">
      <c r="A4275" t="s" s="4">
        <v>240</v>
      </c>
      <c r="B4275" t="s" s="4">
        <v>6964</v>
      </c>
      <c r="C4275" t="s" s="4">
        <v>456</v>
      </c>
      <c r="D4275" t="s" s="4">
        <v>1132</v>
      </c>
      <c r="E4275" t="s" s="4">
        <v>558</v>
      </c>
      <c r="F4275" t="s" s="4">
        <v>339</v>
      </c>
      <c r="G4275" t="s" s="4">
        <v>6517</v>
      </c>
      <c r="H4275" t="s" s="4">
        <v>340</v>
      </c>
      <c r="I4275" t="s" s="4">
        <v>657</v>
      </c>
      <c r="J4275" t="s" s="4">
        <v>356</v>
      </c>
    </row>
    <row r="4276" ht="45.0" customHeight="true">
      <c r="A4276" t="s" s="4">
        <v>240</v>
      </c>
      <c r="B4276" t="s" s="4">
        <v>6965</v>
      </c>
      <c r="C4276" t="s" s="4">
        <v>495</v>
      </c>
      <c r="D4276" t="s" s="4">
        <v>650</v>
      </c>
      <c r="E4276" t="s" s="4">
        <v>398</v>
      </c>
      <c r="F4276" t="s" s="4">
        <v>339</v>
      </c>
      <c r="G4276" t="s" s="4">
        <v>6517</v>
      </c>
      <c r="H4276" t="s" s="4">
        <v>340</v>
      </c>
      <c r="I4276" t="s" s="4">
        <v>596</v>
      </c>
      <c r="J4276" t="s" s="4">
        <v>356</v>
      </c>
    </row>
    <row r="4277" ht="45.0" customHeight="true">
      <c r="A4277" t="s" s="4">
        <v>240</v>
      </c>
      <c r="B4277" t="s" s="4">
        <v>6966</v>
      </c>
      <c r="C4277" t="s" s="4">
        <v>706</v>
      </c>
      <c r="D4277" t="s" s="4">
        <v>469</v>
      </c>
      <c r="E4277" t="s" s="4">
        <v>370</v>
      </c>
      <c r="F4277" t="s" s="4">
        <v>339</v>
      </c>
      <c r="G4277" t="s" s="4">
        <v>6517</v>
      </c>
      <c r="H4277" t="s" s="4">
        <v>340</v>
      </c>
      <c r="I4277" t="s" s="4">
        <v>405</v>
      </c>
      <c r="J4277" t="s" s="4">
        <v>356</v>
      </c>
    </row>
    <row r="4278" ht="45.0" customHeight="true">
      <c r="A4278" t="s" s="4">
        <v>240</v>
      </c>
      <c r="B4278" t="s" s="4">
        <v>6967</v>
      </c>
      <c r="C4278" t="s" s="4">
        <v>996</v>
      </c>
      <c r="D4278" t="s" s="4">
        <v>1181</v>
      </c>
      <c r="E4278" t="s" s="4">
        <v>398</v>
      </c>
      <c r="F4278" t="s" s="4">
        <v>339</v>
      </c>
      <c r="G4278" t="s" s="4">
        <v>6517</v>
      </c>
      <c r="H4278" t="s" s="4">
        <v>340</v>
      </c>
      <c r="I4278" t="s" s="4">
        <v>341</v>
      </c>
      <c r="J4278" t="s" s="4">
        <v>356</v>
      </c>
    </row>
    <row r="4279" ht="45.0" customHeight="true">
      <c r="A4279" t="s" s="4">
        <v>240</v>
      </c>
      <c r="B4279" t="s" s="4">
        <v>6968</v>
      </c>
      <c r="C4279" t="s" s="4">
        <v>710</v>
      </c>
      <c r="D4279" t="s" s="4">
        <v>650</v>
      </c>
      <c r="E4279" t="s" s="4">
        <v>398</v>
      </c>
      <c r="F4279" t="s" s="4">
        <v>339</v>
      </c>
      <c r="G4279" t="s" s="4">
        <v>6517</v>
      </c>
      <c r="H4279" t="s" s="4">
        <v>340</v>
      </c>
      <c r="I4279" t="s" s="4">
        <v>528</v>
      </c>
      <c r="J4279" t="s" s="4">
        <v>342</v>
      </c>
    </row>
    <row r="4280" ht="45.0" customHeight="true">
      <c r="A4280" t="s" s="4">
        <v>240</v>
      </c>
      <c r="B4280" t="s" s="4">
        <v>6969</v>
      </c>
      <c r="C4280" t="s" s="4">
        <v>427</v>
      </c>
      <c r="D4280" t="s" s="4">
        <v>650</v>
      </c>
      <c r="E4280" t="s" s="4">
        <v>651</v>
      </c>
      <c r="F4280" t="s" s="4">
        <v>339</v>
      </c>
      <c r="G4280" t="s" s="4">
        <v>6517</v>
      </c>
      <c r="H4280" t="s" s="4">
        <v>340</v>
      </c>
      <c r="I4280" t="s" s="4">
        <v>380</v>
      </c>
      <c r="J4280" t="s" s="4">
        <v>356</v>
      </c>
    </row>
    <row r="4281" ht="45.0" customHeight="true">
      <c r="A4281" t="s" s="4">
        <v>240</v>
      </c>
      <c r="B4281" t="s" s="4">
        <v>6970</v>
      </c>
      <c r="C4281" t="s" s="4">
        <v>716</v>
      </c>
      <c r="D4281" t="s" s="4">
        <v>354</v>
      </c>
      <c r="E4281" t="s" s="4">
        <v>354</v>
      </c>
      <c r="F4281" t="s" s="4">
        <v>339</v>
      </c>
      <c r="G4281" t="s" s="4">
        <v>6517</v>
      </c>
      <c r="H4281" t="s" s="4">
        <v>340</v>
      </c>
      <c r="I4281" t="s" s="4">
        <v>954</v>
      </c>
      <c r="J4281" t="s" s="4">
        <v>356</v>
      </c>
    </row>
    <row r="4282" ht="45.0" customHeight="true">
      <c r="A4282" t="s" s="4">
        <v>240</v>
      </c>
      <c r="B4282" t="s" s="4">
        <v>6971</v>
      </c>
      <c r="C4282" t="s" s="4">
        <v>720</v>
      </c>
      <c r="D4282" t="s" s="4">
        <v>345</v>
      </c>
      <c r="E4282" t="s" s="4">
        <v>457</v>
      </c>
      <c r="F4282" t="s" s="4">
        <v>339</v>
      </c>
      <c r="G4282" t="s" s="4">
        <v>6517</v>
      </c>
      <c r="H4282" t="s" s="4">
        <v>340</v>
      </c>
      <c r="I4282" t="s" s="4">
        <v>663</v>
      </c>
      <c r="J4282" t="s" s="4">
        <v>356</v>
      </c>
    </row>
    <row r="4283" ht="45.0" customHeight="true">
      <c r="A4283" t="s" s="4">
        <v>240</v>
      </c>
      <c r="B4283" t="s" s="4">
        <v>6972</v>
      </c>
      <c r="C4283" t="s" s="4">
        <v>718</v>
      </c>
      <c r="D4283" t="s" s="4">
        <v>398</v>
      </c>
      <c r="E4283" t="s" s="4">
        <v>551</v>
      </c>
      <c r="F4283" t="s" s="4">
        <v>339</v>
      </c>
      <c r="G4283" t="s" s="4">
        <v>6517</v>
      </c>
      <c r="H4283" t="s" s="4">
        <v>340</v>
      </c>
      <c r="I4283" t="s" s="4">
        <v>954</v>
      </c>
      <c r="J4283" t="s" s="4">
        <v>356</v>
      </c>
    </row>
    <row r="4284" ht="45.0" customHeight="true">
      <c r="A4284" t="s" s="4">
        <v>240</v>
      </c>
      <c r="B4284" t="s" s="4">
        <v>6973</v>
      </c>
      <c r="C4284" t="s" s="4">
        <v>6624</v>
      </c>
      <c r="D4284" t="s" s="4">
        <v>484</v>
      </c>
      <c r="E4284" t="s" s="4">
        <v>551</v>
      </c>
      <c r="F4284" t="s" s="4">
        <v>339</v>
      </c>
      <c r="G4284" t="s" s="4">
        <v>6517</v>
      </c>
      <c r="H4284" t="s" s="4">
        <v>340</v>
      </c>
      <c r="I4284" t="s" s="4">
        <v>697</v>
      </c>
      <c r="J4284" t="s" s="4">
        <v>356</v>
      </c>
    </row>
    <row r="4285" ht="45.0" customHeight="true">
      <c r="A4285" t="s" s="4">
        <v>240</v>
      </c>
      <c r="B4285" t="s" s="4">
        <v>6974</v>
      </c>
      <c r="C4285" t="s" s="4">
        <v>1131</v>
      </c>
      <c r="D4285" t="s" s="4">
        <v>922</v>
      </c>
      <c r="E4285" t="s" s="4">
        <v>371</v>
      </c>
      <c r="F4285" t="s" s="4">
        <v>339</v>
      </c>
      <c r="G4285" t="s" s="4">
        <v>6517</v>
      </c>
      <c r="H4285" t="s" s="4">
        <v>340</v>
      </c>
      <c r="I4285" t="s" s="4">
        <v>376</v>
      </c>
      <c r="J4285" t="s" s="4">
        <v>356</v>
      </c>
    </row>
    <row r="4286" ht="45.0" customHeight="true">
      <c r="A4286" t="s" s="4">
        <v>240</v>
      </c>
      <c r="B4286" t="s" s="4">
        <v>6975</v>
      </c>
      <c r="C4286" t="s" s="4">
        <v>943</v>
      </c>
      <c r="D4286" t="s" s="4">
        <v>627</v>
      </c>
      <c r="E4286" t="s" s="4">
        <v>398</v>
      </c>
      <c r="F4286" t="s" s="4">
        <v>339</v>
      </c>
      <c r="G4286" t="s" s="4">
        <v>6517</v>
      </c>
      <c r="H4286" t="s" s="4">
        <v>340</v>
      </c>
      <c r="I4286" t="s" s="4">
        <v>341</v>
      </c>
      <c r="J4286" t="s" s="4">
        <v>356</v>
      </c>
    </row>
    <row r="4287" ht="45.0" customHeight="true">
      <c r="A4287" t="s" s="4">
        <v>240</v>
      </c>
      <c r="B4287" t="s" s="4">
        <v>6976</v>
      </c>
      <c r="C4287" t="s" s="4">
        <v>592</v>
      </c>
      <c r="D4287" t="s" s="4">
        <v>408</v>
      </c>
      <c r="E4287" t="s" s="4">
        <v>457</v>
      </c>
      <c r="F4287" t="s" s="4">
        <v>339</v>
      </c>
      <c r="G4287" t="s" s="4">
        <v>6517</v>
      </c>
      <c r="H4287" t="s" s="4">
        <v>340</v>
      </c>
      <c r="I4287" t="s" s="4">
        <v>580</v>
      </c>
      <c r="J4287" t="s" s="4">
        <v>356</v>
      </c>
    </row>
    <row r="4288" ht="45.0" customHeight="true">
      <c r="A4288" t="s" s="4">
        <v>240</v>
      </c>
      <c r="B4288" t="s" s="4">
        <v>6977</v>
      </c>
      <c r="C4288" t="s" s="4">
        <v>931</v>
      </c>
      <c r="D4288" t="s" s="4">
        <v>395</v>
      </c>
      <c r="E4288" t="s" s="4">
        <v>449</v>
      </c>
      <c r="F4288" t="s" s="4">
        <v>339</v>
      </c>
      <c r="G4288" t="s" s="4">
        <v>6517</v>
      </c>
      <c r="H4288" t="s" s="4">
        <v>340</v>
      </c>
      <c r="I4288" t="s" s="4">
        <v>416</v>
      </c>
      <c r="J4288" t="s" s="4">
        <v>356</v>
      </c>
    </row>
    <row r="4289" ht="45.0" customHeight="true">
      <c r="A4289" t="s" s="4">
        <v>240</v>
      </c>
      <c r="B4289" t="s" s="4">
        <v>6978</v>
      </c>
      <c r="C4289" t="s" s="4">
        <v>1741</v>
      </c>
      <c r="D4289" t="s" s="4">
        <v>395</v>
      </c>
      <c r="E4289" t="s" s="4">
        <v>449</v>
      </c>
      <c r="F4289" t="s" s="4">
        <v>339</v>
      </c>
      <c r="G4289" t="s" s="4">
        <v>6517</v>
      </c>
      <c r="H4289" t="s" s="4">
        <v>340</v>
      </c>
      <c r="I4289" t="s" s="4">
        <v>6630</v>
      </c>
      <c r="J4289" t="s" s="4">
        <v>356</v>
      </c>
    </row>
    <row r="4290" ht="45.0" customHeight="true">
      <c r="A4290" t="s" s="4">
        <v>240</v>
      </c>
      <c r="B4290" t="s" s="4">
        <v>6979</v>
      </c>
      <c r="C4290" t="s" s="4">
        <v>823</v>
      </c>
      <c r="D4290" t="s" s="4">
        <v>395</v>
      </c>
      <c r="E4290" t="s" s="4">
        <v>395</v>
      </c>
      <c r="F4290" t="s" s="4">
        <v>339</v>
      </c>
      <c r="G4290" t="s" s="4">
        <v>6517</v>
      </c>
      <c r="H4290" t="s" s="4">
        <v>340</v>
      </c>
      <c r="I4290" t="s" s="4">
        <v>961</v>
      </c>
      <c r="J4290" t="s" s="4">
        <v>356</v>
      </c>
    </row>
    <row r="4291" ht="45.0" customHeight="true">
      <c r="A4291" t="s" s="4">
        <v>240</v>
      </c>
      <c r="B4291" t="s" s="4">
        <v>6980</v>
      </c>
      <c r="C4291" t="s" s="4">
        <v>725</v>
      </c>
      <c r="D4291" t="s" s="4">
        <v>948</v>
      </c>
      <c r="E4291" t="s" s="4">
        <v>398</v>
      </c>
      <c r="F4291" t="s" s="4">
        <v>339</v>
      </c>
      <c r="G4291" t="s" s="4">
        <v>6517</v>
      </c>
      <c r="H4291" t="s" s="4">
        <v>340</v>
      </c>
      <c r="I4291" t="s" s="4">
        <v>474</v>
      </c>
      <c r="J4291" t="s" s="4">
        <v>356</v>
      </c>
    </row>
    <row r="4292" ht="45.0" customHeight="true">
      <c r="A4292" t="s" s="4">
        <v>240</v>
      </c>
      <c r="B4292" t="s" s="4">
        <v>6981</v>
      </c>
      <c r="C4292" t="s" s="4">
        <v>931</v>
      </c>
      <c r="D4292" t="s" s="4">
        <v>398</v>
      </c>
      <c r="E4292" t="s" s="4">
        <v>398</v>
      </c>
      <c r="F4292" t="s" s="4">
        <v>339</v>
      </c>
      <c r="G4292" t="s" s="4">
        <v>6517</v>
      </c>
      <c r="H4292" t="s" s="4">
        <v>340</v>
      </c>
      <c r="I4292" t="s" s="4">
        <v>697</v>
      </c>
      <c r="J4292" t="s" s="4">
        <v>356</v>
      </c>
    </row>
    <row r="4293" ht="45.0" customHeight="true">
      <c r="A4293" t="s" s="4">
        <v>240</v>
      </c>
      <c r="B4293" t="s" s="4">
        <v>6982</v>
      </c>
      <c r="C4293" t="s" s="4">
        <v>937</v>
      </c>
      <c r="D4293" t="s" s="4">
        <v>363</v>
      </c>
      <c r="E4293" t="s" s="4">
        <v>395</v>
      </c>
      <c r="F4293" t="s" s="4">
        <v>339</v>
      </c>
      <c r="G4293" t="s" s="4">
        <v>6517</v>
      </c>
      <c r="H4293" t="s" s="4">
        <v>340</v>
      </c>
      <c r="I4293" t="s" s="4">
        <v>721</v>
      </c>
      <c r="J4293" t="s" s="4">
        <v>356</v>
      </c>
    </row>
    <row r="4294" ht="45.0" customHeight="true">
      <c r="A4294" t="s" s="4">
        <v>240</v>
      </c>
      <c r="B4294" t="s" s="4">
        <v>6983</v>
      </c>
      <c r="C4294" t="s" s="4">
        <v>693</v>
      </c>
      <c r="D4294" t="s" s="4">
        <v>395</v>
      </c>
      <c r="E4294" t="s" s="4">
        <v>466</v>
      </c>
      <c r="F4294" t="s" s="4">
        <v>339</v>
      </c>
      <c r="G4294" t="s" s="4">
        <v>6517</v>
      </c>
      <c r="H4294" t="s" s="4">
        <v>340</v>
      </c>
      <c r="I4294" t="s" s="4">
        <v>372</v>
      </c>
      <c r="J4294" t="s" s="4">
        <v>356</v>
      </c>
    </row>
    <row r="4295" ht="45.0" customHeight="true">
      <c r="A4295" t="s" s="4">
        <v>240</v>
      </c>
      <c r="B4295" t="s" s="4">
        <v>6984</v>
      </c>
      <c r="C4295" t="s" s="4">
        <v>939</v>
      </c>
      <c r="D4295" t="s" s="4">
        <v>345</v>
      </c>
      <c r="E4295" t="s" s="4">
        <v>363</v>
      </c>
      <c r="F4295" t="s" s="4">
        <v>339</v>
      </c>
      <c r="G4295" t="s" s="4">
        <v>6517</v>
      </c>
      <c r="H4295" t="s" s="4">
        <v>340</v>
      </c>
      <c r="I4295" t="s" s="4">
        <v>509</v>
      </c>
      <c r="J4295" t="s" s="4">
        <v>356</v>
      </c>
    </row>
    <row r="4296" ht="45.0" customHeight="true">
      <c r="A4296" t="s" s="4">
        <v>240</v>
      </c>
      <c r="B4296" t="s" s="4">
        <v>6985</v>
      </c>
      <c r="C4296" t="s" s="4">
        <v>427</v>
      </c>
      <c r="D4296" t="s" s="4">
        <v>338</v>
      </c>
      <c r="E4296" t="s" s="4">
        <v>363</v>
      </c>
      <c r="F4296" t="s" s="4">
        <v>339</v>
      </c>
      <c r="G4296" t="s" s="4">
        <v>6517</v>
      </c>
      <c r="H4296" t="s" s="4">
        <v>340</v>
      </c>
      <c r="I4296" t="s" s="4">
        <v>460</v>
      </c>
      <c r="J4296" t="s" s="4">
        <v>356</v>
      </c>
    </row>
    <row r="4297" ht="45.0" customHeight="true">
      <c r="A4297" t="s" s="4">
        <v>240</v>
      </c>
      <c r="B4297" t="s" s="4">
        <v>6986</v>
      </c>
      <c r="C4297" t="s" s="4">
        <v>946</v>
      </c>
      <c r="D4297" t="s" s="4">
        <v>345</v>
      </c>
      <c r="E4297" t="s" s="4">
        <v>398</v>
      </c>
      <c r="F4297" t="s" s="4">
        <v>339</v>
      </c>
      <c r="G4297" t="s" s="4">
        <v>6517</v>
      </c>
      <c r="H4297" t="s" s="4">
        <v>340</v>
      </c>
      <c r="I4297" t="s" s="4">
        <v>694</v>
      </c>
      <c r="J4297" t="s" s="4">
        <v>356</v>
      </c>
    </row>
    <row r="4298" ht="45.0" customHeight="true">
      <c r="A4298" t="s" s="4">
        <v>240</v>
      </c>
      <c r="B4298" t="s" s="4">
        <v>6987</v>
      </c>
      <c r="C4298" t="s" s="4">
        <v>604</v>
      </c>
      <c r="D4298" t="s" s="4">
        <v>363</v>
      </c>
      <c r="E4298" t="s" s="4">
        <v>558</v>
      </c>
      <c r="F4298" t="s" s="4">
        <v>339</v>
      </c>
      <c r="G4298" t="s" s="4">
        <v>6517</v>
      </c>
      <c r="H4298" t="s" s="4">
        <v>340</v>
      </c>
      <c r="I4298" t="s" s="4">
        <v>388</v>
      </c>
      <c r="J4298" t="s" s="4">
        <v>356</v>
      </c>
    </row>
    <row r="4299" ht="45.0" customHeight="true">
      <c r="A4299" t="s" s="4">
        <v>240</v>
      </c>
      <c r="B4299" t="s" s="4">
        <v>6988</v>
      </c>
      <c r="C4299" t="s" s="4">
        <v>387</v>
      </c>
      <c r="D4299" t="s" s="4">
        <v>359</v>
      </c>
      <c r="E4299" t="s" s="4">
        <v>338</v>
      </c>
      <c r="F4299" t="s" s="4">
        <v>339</v>
      </c>
      <c r="G4299" t="s" s="4">
        <v>6517</v>
      </c>
      <c r="H4299" t="s" s="4">
        <v>340</v>
      </c>
      <c r="I4299" t="s" s="4">
        <v>351</v>
      </c>
      <c r="J4299" t="s" s="4">
        <v>356</v>
      </c>
    </row>
    <row r="4300" ht="45.0" customHeight="true">
      <c r="A4300" t="s" s="4">
        <v>240</v>
      </c>
      <c r="B4300" t="s" s="4">
        <v>6989</v>
      </c>
      <c r="C4300" t="s" s="4">
        <v>387</v>
      </c>
      <c r="D4300" t="s" s="4">
        <v>345</v>
      </c>
      <c r="E4300" t="s" s="4">
        <v>484</v>
      </c>
      <c r="F4300" t="s" s="4">
        <v>339</v>
      </c>
      <c r="G4300" t="s" s="4">
        <v>6517</v>
      </c>
      <c r="H4300" t="s" s="4">
        <v>340</v>
      </c>
      <c r="I4300" t="s" s="4">
        <v>496</v>
      </c>
      <c r="J4300" t="s" s="4">
        <v>356</v>
      </c>
    </row>
    <row r="4301" ht="45.0" customHeight="true">
      <c r="A4301" t="s" s="4">
        <v>240</v>
      </c>
      <c r="B4301" t="s" s="4">
        <v>6990</v>
      </c>
      <c r="C4301" t="s" s="4">
        <v>557</v>
      </c>
      <c r="D4301" t="s" s="4">
        <v>338</v>
      </c>
      <c r="E4301" t="s" s="4">
        <v>558</v>
      </c>
      <c r="F4301" t="s" s="4">
        <v>339</v>
      </c>
      <c r="G4301" t="s" s="4">
        <v>6517</v>
      </c>
      <c r="H4301" t="s" s="4">
        <v>340</v>
      </c>
      <c r="I4301" t="s" s="4">
        <v>648</v>
      </c>
      <c r="J4301" t="s" s="4">
        <v>356</v>
      </c>
    </row>
    <row r="4302" ht="45.0" customHeight="true">
      <c r="A4302" t="s" s="4">
        <v>240</v>
      </c>
      <c r="B4302" t="s" s="4">
        <v>6991</v>
      </c>
      <c r="C4302" t="s" s="4">
        <v>1136</v>
      </c>
      <c r="D4302" t="s" s="4">
        <v>337</v>
      </c>
      <c r="E4302" t="s" s="4">
        <v>363</v>
      </c>
      <c r="F4302" t="s" s="4">
        <v>339</v>
      </c>
      <c r="G4302" t="s" s="4">
        <v>6517</v>
      </c>
      <c r="H4302" t="s" s="4">
        <v>340</v>
      </c>
      <c r="I4302" t="s" s="4">
        <v>762</v>
      </c>
      <c r="J4302" t="s" s="4">
        <v>356</v>
      </c>
    </row>
    <row r="4303" ht="45.0" customHeight="true">
      <c r="A4303" t="s" s="4">
        <v>240</v>
      </c>
      <c r="B4303" t="s" s="4">
        <v>6992</v>
      </c>
      <c r="C4303" t="s" s="4">
        <v>1140</v>
      </c>
      <c r="D4303" t="s" s="4">
        <v>337</v>
      </c>
      <c r="E4303" t="s" s="4">
        <v>338</v>
      </c>
      <c r="F4303" t="s" s="4">
        <v>339</v>
      </c>
      <c r="G4303" t="s" s="4">
        <v>6517</v>
      </c>
      <c r="H4303" t="s" s="4">
        <v>340</v>
      </c>
      <c r="I4303" t="s" s="4">
        <v>416</v>
      </c>
      <c r="J4303" t="s" s="4">
        <v>356</v>
      </c>
    </row>
    <row r="4304" ht="45.0" customHeight="true">
      <c r="A4304" t="s" s="4">
        <v>240</v>
      </c>
      <c r="B4304" t="s" s="4">
        <v>6993</v>
      </c>
      <c r="C4304" t="s" s="4">
        <v>1144</v>
      </c>
      <c r="D4304" t="s" s="4">
        <v>338</v>
      </c>
      <c r="E4304" t="s" s="4">
        <v>337</v>
      </c>
      <c r="F4304" t="s" s="4">
        <v>339</v>
      </c>
      <c r="G4304" t="s" s="4">
        <v>6517</v>
      </c>
      <c r="H4304" t="s" s="4">
        <v>340</v>
      </c>
      <c r="I4304" t="s" s="4">
        <v>416</v>
      </c>
      <c r="J4304" t="s" s="4">
        <v>356</v>
      </c>
    </row>
    <row r="4305" ht="45.0" customHeight="true">
      <c r="A4305" t="s" s="4">
        <v>240</v>
      </c>
      <c r="B4305" t="s" s="4">
        <v>6994</v>
      </c>
      <c r="C4305" t="s" s="4">
        <v>507</v>
      </c>
      <c r="D4305" t="s" s="4">
        <v>338</v>
      </c>
      <c r="E4305" t="s" s="4">
        <v>753</v>
      </c>
      <c r="F4305" t="s" s="4">
        <v>339</v>
      </c>
      <c r="G4305" t="s" s="4">
        <v>6517</v>
      </c>
      <c r="H4305" t="s" s="4">
        <v>340</v>
      </c>
      <c r="I4305" t="s" s="4">
        <v>599</v>
      </c>
      <c r="J4305" t="s" s="4">
        <v>342</v>
      </c>
    </row>
    <row r="4306" ht="45.0" customHeight="true">
      <c r="A4306" t="s" s="4">
        <v>240</v>
      </c>
      <c r="B4306" t="s" s="4">
        <v>6995</v>
      </c>
      <c r="C4306" t="s" s="4">
        <v>1179</v>
      </c>
      <c r="D4306" t="s" s="4">
        <v>363</v>
      </c>
      <c r="E4306" t="s" s="4">
        <v>345</v>
      </c>
      <c r="F4306" t="s" s="4">
        <v>339</v>
      </c>
      <c r="G4306" t="s" s="4">
        <v>6517</v>
      </c>
      <c r="H4306" t="s" s="4">
        <v>340</v>
      </c>
      <c r="I4306" t="s" s="4">
        <v>524</v>
      </c>
      <c r="J4306" t="s" s="4">
        <v>356</v>
      </c>
    </row>
    <row r="4307" ht="45.0" customHeight="true">
      <c r="A4307" t="s" s="4">
        <v>240</v>
      </c>
      <c r="B4307" t="s" s="4">
        <v>6996</v>
      </c>
      <c r="C4307" t="s" s="4">
        <v>1146</v>
      </c>
      <c r="D4307" t="s" s="4">
        <v>363</v>
      </c>
      <c r="E4307" t="s" s="4">
        <v>558</v>
      </c>
      <c r="F4307" t="s" s="4">
        <v>339</v>
      </c>
      <c r="G4307" t="s" s="4">
        <v>6517</v>
      </c>
      <c r="H4307" t="s" s="4">
        <v>340</v>
      </c>
      <c r="I4307" t="s" s="4">
        <v>347</v>
      </c>
      <c r="J4307" t="s" s="4">
        <v>342</v>
      </c>
    </row>
    <row r="4308" ht="45.0" customHeight="true">
      <c r="A4308" t="s" s="4">
        <v>240</v>
      </c>
      <c r="B4308" t="s" s="4">
        <v>6997</v>
      </c>
      <c r="C4308" t="s" s="4">
        <v>565</v>
      </c>
      <c r="D4308" t="s" s="4">
        <v>337</v>
      </c>
      <c r="E4308" t="s" s="4">
        <v>558</v>
      </c>
      <c r="F4308" t="s" s="4">
        <v>339</v>
      </c>
      <c r="G4308" t="s" s="4">
        <v>6517</v>
      </c>
      <c r="H4308" t="s" s="4">
        <v>340</v>
      </c>
      <c r="I4308" t="s" s="4">
        <v>380</v>
      </c>
      <c r="J4308" t="s" s="4">
        <v>356</v>
      </c>
    </row>
    <row r="4309" ht="45.0" customHeight="true">
      <c r="A4309" t="s" s="4">
        <v>240</v>
      </c>
      <c r="B4309" t="s" s="4">
        <v>6998</v>
      </c>
      <c r="C4309" t="s" s="4">
        <v>533</v>
      </c>
      <c r="D4309" t="s" s="4">
        <v>338</v>
      </c>
      <c r="E4309" t="s" s="4">
        <v>558</v>
      </c>
      <c r="F4309" t="s" s="4">
        <v>339</v>
      </c>
      <c r="G4309" t="s" s="4">
        <v>6517</v>
      </c>
      <c r="H4309" t="s" s="4">
        <v>340</v>
      </c>
      <c r="I4309" t="s" s="4">
        <v>460</v>
      </c>
      <c r="J4309" t="s" s="4">
        <v>342</v>
      </c>
    </row>
    <row r="4310" ht="45.0" customHeight="true">
      <c r="A4310" t="s" s="4">
        <v>240</v>
      </c>
      <c r="B4310" t="s" s="4">
        <v>6999</v>
      </c>
      <c r="C4310" t="s" s="4">
        <v>459</v>
      </c>
      <c r="D4310" t="s" s="4">
        <v>345</v>
      </c>
      <c r="E4310" t="s" s="4">
        <v>554</v>
      </c>
      <c r="F4310" t="s" s="4">
        <v>339</v>
      </c>
      <c r="G4310" t="s" s="4">
        <v>6517</v>
      </c>
      <c r="H4310" t="s" s="4">
        <v>340</v>
      </c>
      <c r="I4310" t="s" s="4">
        <v>463</v>
      </c>
      <c r="J4310" t="s" s="4">
        <v>356</v>
      </c>
    </row>
    <row r="4311" ht="45.0" customHeight="true">
      <c r="A4311" t="s" s="4">
        <v>240</v>
      </c>
      <c r="B4311" t="s" s="4">
        <v>7000</v>
      </c>
      <c r="C4311" t="s" s="4">
        <v>427</v>
      </c>
      <c r="D4311" t="s" s="4">
        <v>1149</v>
      </c>
      <c r="E4311" t="s" s="4">
        <v>554</v>
      </c>
      <c r="F4311" t="s" s="4">
        <v>339</v>
      </c>
      <c r="G4311" t="s" s="4">
        <v>6517</v>
      </c>
      <c r="H4311" t="s" s="4">
        <v>340</v>
      </c>
      <c r="I4311" t="s" s="4">
        <v>805</v>
      </c>
      <c r="J4311" t="s" s="4">
        <v>356</v>
      </c>
    </row>
    <row r="4312" ht="45.0" customHeight="true">
      <c r="A4312" t="s" s="4">
        <v>240</v>
      </c>
      <c r="B4312" t="s" s="4">
        <v>7001</v>
      </c>
      <c r="C4312" t="s" s="4">
        <v>570</v>
      </c>
      <c r="D4312" t="s" s="4">
        <v>345</v>
      </c>
      <c r="E4312" t="s" s="4">
        <v>571</v>
      </c>
      <c r="F4312" t="s" s="4">
        <v>339</v>
      </c>
      <c r="G4312" t="s" s="4">
        <v>6517</v>
      </c>
      <c r="H4312" t="s" s="4">
        <v>340</v>
      </c>
      <c r="I4312" t="s" s="4">
        <v>360</v>
      </c>
      <c r="J4312" t="s" s="4">
        <v>356</v>
      </c>
    </row>
    <row r="4313" ht="45.0" customHeight="true">
      <c r="A4313" t="s" s="4">
        <v>240</v>
      </c>
      <c r="B4313" t="s" s="4">
        <v>7002</v>
      </c>
      <c r="C4313" t="s" s="4">
        <v>511</v>
      </c>
      <c r="D4313" t="s" s="4">
        <v>384</v>
      </c>
      <c r="E4313" t="s" s="4">
        <v>345</v>
      </c>
      <c r="F4313" t="s" s="4">
        <v>339</v>
      </c>
      <c r="G4313" t="s" s="4">
        <v>6517</v>
      </c>
      <c r="H4313" t="s" s="4">
        <v>340</v>
      </c>
      <c r="I4313" t="s" s="4">
        <v>577</v>
      </c>
      <c r="J4313" t="s" s="4">
        <v>356</v>
      </c>
    </row>
    <row r="4314" ht="45.0" customHeight="true">
      <c r="A4314" t="s" s="4">
        <v>240</v>
      </c>
      <c r="B4314" t="s" s="4">
        <v>7003</v>
      </c>
      <c r="C4314" t="s" s="4">
        <v>574</v>
      </c>
      <c r="D4314" t="s" s="4">
        <v>345</v>
      </c>
      <c r="E4314" t="s" s="4">
        <v>408</v>
      </c>
      <c r="F4314" t="s" s="4">
        <v>339</v>
      </c>
      <c r="G4314" t="s" s="4">
        <v>6517</v>
      </c>
      <c r="H4314" t="s" s="4">
        <v>340</v>
      </c>
      <c r="I4314" t="s" s="4">
        <v>575</v>
      </c>
      <c r="J4314" t="s" s="4">
        <v>356</v>
      </c>
    </row>
    <row r="4315" ht="45.0" customHeight="true">
      <c r="A4315" t="s" s="4">
        <v>240</v>
      </c>
      <c r="B4315" t="s" s="4">
        <v>7004</v>
      </c>
      <c r="C4315" t="s" s="4">
        <v>6531</v>
      </c>
      <c r="D4315" t="s" s="4">
        <v>650</v>
      </c>
      <c r="E4315" t="s" s="4">
        <v>345</v>
      </c>
      <c r="F4315" t="s" s="4">
        <v>339</v>
      </c>
      <c r="G4315" t="s" s="4">
        <v>6517</v>
      </c>
      <c r="H4315" t="s" s="4">
        <v>340</v>
      </c>
      <c r="I4315" t="s" s="4">
        <v>575</v>
      </c>
      <c r="J4315" t="s" s="4">
        <v>342</v>
      </c>
    </row>
    <row r="4316" ht="45.0" customHeight="true">
      <c r="A4316" t="s" s="4">
        <v>240</v>
      </c>
      <c r="B4316" t="s" s="4">
        <v>7005</v>
      </c>
      <c r="C4316" t="s" s="4">
        <v>637</v>
      </c>
      <c r="D4316" t="s" s="4">
        <v>398</v>
      </c>
      <c r="E4316" t="s" s="4">
        <v>345</v>
      </c>
      <c r="F4316" t="s" s="4">
        <v>339</v>
      </c>
      <c r="G4316" t="s" s="4">
        <v>6517</v>
      </c>
      <c r="H4316" t="s" s="4">
        <v>340</v>
      </c>
      <c r="I4316" t="s" s="4">
        <v>538</v>
      </c>
      <c r="J4316" t="s" s="4">
        <v>356</v>
      </c>
    </row>
    <row r="4317" ht="45.0" customHeight="true">
      <c r="A4317" t="s" s="4">
        <v>240</v>
      </c>
      <c r="B4317" t="s" s="4">
        <v>7006</v>
      </c>
      <c r="C4317" t="s" s="4">
        <v>647</v>
      </c>
      <c r="D4317" t="s" s="4">
        <v>345</v>
      </c>
      <c r="E4317" t="s" s="4">
        <v>398</v>
      </c>
      <c r="F4317" t="s" s="4">
        <v>339</v>
      </c>
      <c r="G4317" t="s" s="4">
        <v>6517</v>
      </c>
      <c r="H4317" t="s" s="4">
        <v>340</v>
      </c>
      <c r="I4317" t="s" s="4">
        <v>392</v>
      </c>
      <c r="J4317" t="s" s="4">
        <v>356</v>
      </c>
    </row>
    <row r="4318" ht="45.0" customHeight="true">
      <c r="A4318" t="s" s="4">
        <v>240</v>
      </c>
      <c r="B4318" t="s" s="4">
        <v>7007</v>
      </c>
      <c r="C4318" t="s" s="4">
        <v>366</v>
      </c>
      <c r="D4318" t="s" s="4">
        <v>367</v>
      </c>
      <c r="E4318" t="s" s="4">
        <v>345</v>
      </c>
      <c r="F4318" t="s" s="4">
        <v>339</v>
      </c>
      <c r="G4318" t="s" s="4">
        <v>6517</v>
      </c>
      <c r="H4318" t="s" s="4">
        <v>340</v>
      </c>
      <c r="I4318" t="s" s="4">
        <v>368</v>
      </c>
      <c r="J4318" t="s" s="4">
        <v>356</v>
      </c>
    </row>
    <row r="4319" ht="45.0" customHeight="true">
      <c r="A4319" t="s" s="4">
        <v>240</v>
      </c>
      <c r="B4319" t="s" s="4">
        <v>7008</v>
      </c>
      <c r="C4319" t="s" s="4">
        <v>6805</v>
      </c>
      <c r="D4319" t="s" s="4">
        <v>6806</v>
      </c>
      <c r="E4319" t="s" s="4">
        <v>6807</v>
      </c>
      <c r="F4319" t="s" s="4">
        <v>339</v>
      </c>
      <c r="G4319" t="s" s="4">
        <v>6517</v>
      </c>
      <c r="H4319" t="s" s="4">
        <v>340</v>
      </c>
      <c r="I4319" t="s" s="4">
        <v>502</v>
      </c>
      <c r="J4319" t="s" s="4">
        <v>356</v>
      </c>
    </row>
    <row r="4320" ht="45.0" customHeight="true">
      <c r="A4320" t="s" s="4">
        <v>240</v>
      </c>
      <c r="B4320" t="s" s="4">
        <v>7009</v>
      </c>
      <c r="C4320" t="s" s="4">
        <v>344</v>
      </c>
      <c r="D4320" t="s" s="4">
        <v>345</v>
      </c>
      <c r="E4320" t="s" s="4">
        <v>346</v>
      </c>
      <c r="F4320" t="s" s="4">
        <v>339</v>
      </c>
      <c r="G4320" t="s" s="4">
        <v>6517</v>
      </c>
      <c r="H4320" t="s" s="4">
        <v>340</v>
      </c>
      <c r="I4320" t="s" s="4">
        <v>399</v>
      </c>
      <c r="J4320" t="s" s="4">
        <v>342</v>
      </c>
    </row>
    <row r="4321" ht="45.0" customHeight="true">
      <c r="A4321" t="s" s="4">
        <v>240</v>
      </c>
      <c r="B4321" t="s" s="4">
        <v>7010</v>
      </c>
      <c r="C4321" t="s" s="4">
        <v>427</v>
      </c>
      <c r="D4321" t="s" s="4">
        <v>395</v>
      </c>
      <c r="E4321" t="s" s="4">
        <v>345</v>
      </c>
      <c r="F4321" t="s" s="4">
        <v>339</v>
      </c>
      <c r="G4321" t="s" s="4">
        <v>6517</v>
      </c>
      <c r="H4321" t="s" s="4">
        <v>340</v>
      </c>
      <c r="I4321" t="s" s="4">
        <v>805</v>
      </c>
      <c r="J4321" t="s" s="4">
        <v>356</v>
      </c>
    </row>
    <row r="4322" ht="45.0" customHeight="true">
      <c r="A4322" t="s" s="4">
        <v>240</v>
      </c>
      <c r="B4322" t="s" s="4">
        <v>7011</v>
      </c>
      <c r="C4322" t="s" s="4">
        <v>6811</v>
      </c>
      <c r="D4322" t="s" s="4">
        <v>398</v>
      </c>
      <c r="E4322" t="s" s="4">
        <v>337</v>
      </c>
      <c r="F4322" t="s" s="4">
        <v>339</v>
      </c>
      <c r="G4322" t="s" s="4">
        <v>6517</v>
      </c>
      <c r="H4322" t="s" s="4">
        <v>340</v>
      </c>
      <c r="I4322" t="s" s="4">
        <v>829</v>
      </c>
      <c r="J4322" t="s" s="4">
        <v>342</v>
      </c>
    </row>
    <row r="4323" ht="45.0" customHeight="true">
      <c r="A4323" t="s" s="4">
        <v>240</v>
      </c>
      <c r="B4323" t="s" s="4">
        <v>7012</v>
      </c>
      <c r="C4323" t="s" s="4">
        <v>6813</v>
      </c>
      <c r="D4323" t="s" s="4">
        <v>398</v>
      </c>
      <c r="E4323" t="s" s="4">
        <v>470</v>
      </c>
      <c r="F4323" t="s" s="4">
        <v>339</v>
      </c>
      <c r="G4323" t="s" s="4">
        <v>6517</v>
      </c>
      <c r="H4323" t="s" s="4">
        <v>340</v>
      </c>
      <c r="I4323" t="s" s="4">
        <v>638</v>
      </c>
      <c r="J4323" t="s" s="4">
        <v>342</v>
      </c>
    </row>
    <row r="4324" ht="45.0" customHeight="true">
      <c r="A4324" t="s" s="4">
        <v>240</v>
      </c>
      <c r="B4324" t="s" s="4">
        <v>7013</v>
      </c>
      <c r="C4324" t="s" s="4">
        <v>358</v>
      </c>
      <c r="D4324" t="s" s="4">
        <v>359</v>
      </c>
      <c r="E4324" t="s" s="4">
        <v>44</v>
      </c>
      <c r="F4324" t="s" s="4">
        <v>339</v>
      </c>
      <c r="G4324" t="s" s="4">
        <v>6517</v>
      </c>
      <c r="H4324" t="s" s="4">
        <v>340</v>
      </c>
      <c r="I4324" t="s" s="4">
        <v>805</v>
      </c>
      <c r="J4324" t="s" s="4">
        <v>356</v>
      </c>
    </row>
    <row r="4325" ht="45.0" customHeight="true">
      <c r="A4325" t="s" s="4">
        <v>240</v>
      </c>
      <c r="B4325" t="s" s="4">
        <v>7014</v>
      </c>
      <c r="C4325" t="s" s="4">
        <v>641</v>
      </c>
      <c r="D4325" t="s" s="4">
        <v>359</v>
      </c>
      <c r="E4325" t="s" s="4">
        <v>364</v>
      </c>
      <c r="F4325" t="s" s="4">
        <v>339</v>
      </c>
      <c r="G4325" t="s" s="4">
        <v>6517</v>
      </c>
      <c r="H4325" t="s" s="4">
        <v>340</v>
      </c>
      <c r="I4325" t="s" s="4">
        <v>360</v>
      </c>
      <c r="J4325" t="s" s="4">
        <v>342</v>
      </c>
    </row>
    <row r="4326" ht="45.0" customHeight="true">
      <c r="A4326" t="s" s="4">
        <v>240</v>
      </c>
      <c r="B4326" t="s" s="4">
        <v>7015</v>
      </c>
      <c r="C4326" t="s" s="4">
        <v>1087</v>
      </c>
      <c r="D4326" t="s" s="4">
        <v>651</v>
      </c>
      <c r="E4326" t="s" s="4">
        <v>345</v>
      </c>
      <c r="F4326" t="s" s="4">
        <v>339</v>
      </c>
      <c r="G4326" t="s" s="4">
        <v>6517</v>
      </c>
      <c r="H4326" t="s" s="4">
        <v>340</v>
      </c>
      <c r="I4326" t="s" s="4">
        <v>954</v>
      </c>
      <c r="J4326" t="s" s="4">
        <v>356</v>
      </c>
    </row>
    <row r="4327" ht="45.0" customHeight="true">
      <c r="A4327" t="s" s="4">
        <v>240</v>
      </c>
      <c r="B4327" t="s" s="4">
        <v>7016</v>
      </c>
      <c r="C4327" t="s" s="4">
        <v>1090</v>
      </c>
      <c r="D4327" t="s" s="4">
        <v>554</v>
      </c>
      <c r="E4327" t="s" s="4">
        <v>554</v>
      </c>
      <c r="F4327" t="s" s="4">
        <v>339</v>
      </c>
      <c r="G4327" t="s" s="4">
        <v>6517</v>
      </c>
      <c r="H4327" t="s" s="4">
        <v>340</v>
      </c>
      <c r="I4327" t="s" s="4">
        <v>663</v>
      </c>
      <c r="J4327" t="s" s="4">
        <v>356</v>
      </c>
    </row>
    <row r="4328" ht="45.0" customHeight="true">
      <c r="A4328" t="s" s="4">
        <v>240</v>
      </c>
      <c r="B4328" t="s" s="4">
        <v>7017</v>
      </c>
      <c r="C4328" t="s" s="4">
        <v>1000</v>
      </c>
      <c r="D4328" t="s" s="4">
        <v>651</v>
      </c>
      <c r="E4328" t="s" s="4">
        <v>398</v>
      </c>
      <c r="F4328" t="s" s="4">
        <v>339</v>
      </c>
      <c r="G4328" t="s" s="4">
        <v>6517</v>
      </c>
      <c r="H4328" t="s" s="4">
        <v>340</v>
      </c>
      <c r="I4328" t="s" s="4">
        <v>499</v>
      </c>
      <c r="J4328" t="s" s="4">
        <v>356</v>
      </c>
    </row>
    <row r="4329" ht="45.0" customHeight="true">
      <c r="A4329" t="s" s="4">
        <v>240</v>
      </c>
      <c r="B4329" t="s" s="4">
        <v>7018</v>
      </c>
      <c r="C4329" t="s" s="4">
        <v>933</v>
      </c>
      <c r="D4329" t="s" s="4">
        <v>803</v>
      </c>
      <c r="E4329" t="s" s="4">
        <v>554</v>
      </c>
      <c r="F4329" t="s" s="4">
        <v>339</v>
      </c>
      <c r="G4329" t="s" s="4">
        <v>6517</v>
      </c>
      <c r="H4329" t="s" s="4">
        <v>340</v>
      </c>
      <c r="I4329" t="s" s="4">
        <v>697</v>
      </c>
      <c r="J4329" t="s" s="4">
        <v>356</v>
      </c>
    </row>
    <row r="4330" ht="45.0" customHeight="true">
      <c r="A4330" t="s" s="4">
        <v>240</v>
      </c>
      <c r="B4330" t="s" s="4">
        <v>7019</v>
      </c>
      <c r="C4330" t="s" s="4">
        <v>1085</v>
      </c>
      <c r="D4330" t="s" s="4">
        <v>554</v>
      </c>
      <c r="E4330" t="s" s="4">
        <v>398</v>
      </c>
      <c r="F4330" t="s" s="4">
        <v>339</v>
      </c>
      <c r="G4330" t="s" s="4">
        <v>6517</v>
      </c>
      <c r="H4330" t="s" s="4">
        <v>340</v>
      </c>
      <c r="I4330" t="s" s="4">
        <v>372</v>
      </c>
      <c r="J4330" t="s" s="4">
        <v>356</v>
      </c>
    </row>
    <row r="4331" ht="45.0" customHeight="true">
      <c r="A4331" t="s" s="4">
        <v>240</v>
      </c>
      <c r="B4331" t="s" s="4">
        <v>7020</v>
      </c>
      <c r="C4331" t="s" s="4">
        <v>1092</v>
      </c>
      <c r="D4331" t="s" s="4">
        <v>338</v>
      </c>
      <c r="E4331" t="s" s="4">
        <v>345</v>
      </c>
      <c r="F4331" t="s" s="4">
        <v>339</v>
      </c>
      <c r="G4331" t="s" s="4">
        <v>6517</v>
      </c>
      <c r="H4331" t="s" s="4">
        <v>340</v>
      </c>
      <c r="I4331" t="s" s="4">
        <v>954</v>
      </c>
      <c r="J4331" t="s" s="4">
        <v>356</v>
      </c>
    </row>
    <row r="4332" ht="45.0" customHeight="true">
      <c r="A4332" t="s" s="4">
        <v>240</v>
      </c>
      <c r="B4332" t="s" s="4">
        <v>7021</v>
      </c>
      <c r="C4332" t="s" s="4">
        <v>988</v>
      </c>
      <c r="D4332" t="s" s="4">
        <v>338</v>
      </c>
      <c r="E4332" t="s" s="4">
        <v>345</v>
      </c>
      <c r="F4332" t="s" s="4">
        <v>339</v>
      </c>
      <c r="G4332" t="s" s="4">
        <v>6517</v>
      </c>
      <c r="H4332" t="s" s="4">
        <v>340</v>
      </c>
      <c r="I4332" t="s" s="4">
        <v>376</v>
      </c>
      <c r="J4332" t="s" s="4">
        <v>356</v>
      </c>
    </row>
    <row r="4333" ht="45.0" customHeight="true">
      <c r="A4333" t="s" s="4">
        <v>240</v>
      </c>
      <c r="B4333" t="s" s="4">
        <v>7022</v>
      </c>
      <c r="C4333" t="s" s="4">
        <v>817</v>
      </c>
      <c r="D4333" t="s" s="4">
        <v>345</v>
      </c>
      <c r="E4333" t="s" s="4">
        <v>391</v>
      </c>
      <c r="F4333" t="s" s="4">
        <v>339</v>
      </c>
      <c r="G4333" t="s" s="4">
        <v>6517</v>
      </c>
      <c r="H4333" t="s" s="4">
        <v>340</v>
      </c>
      <c r="I4333" t="s" s="4">
        <v>826</v>
      </c>
      <c r="J4333" t="s" s="4">
        <v>356</v>
      </c>
    </row>
    <row r="4334" ht="45.0" customHeight="true">
      <c r="A4334" t="s" s="4">
        <v>240</v>
      </c>
      <c r="B4334" t="s" s="4">
        <v>7023</v>
      </c>
      <c r="C4334" t="s" s="4">
        <v>378</v>
      </c>
      <c r="D4334" t="s" s="4">
        <v>1070</v>
      </c>
      <c r="E4334" t="s" s="4">
        <v>1108</v>
      </c>
      <c r="F4334" t="s" s="4">
        <v>339</v>
      </c>
      <c r="G4334" t="s" s="4">
        <v>6517</v>
      </c>
      <c r="H4334" t="s" s="4">
        <v>340</v>
      </c>
      <c r="I4334" t="s" s="4">
        <v>509</v>
      </c>
      <c r="J4334" t="s" s="4">
        <v>342</v>
      </c>
    </row>
    <row r="4335" ht="45.0" customHeight="true">
      <c r="A4335" t="s" s="4">
        <v>240</v>
      </c>
      <c r="B4335" t="s" s="4">
        <v>7024</v>
      </c>
      <c r="C4335" t="s" s="4">
        <v>517</v>
      </c>
      <c r="D4335" t="s" s="4">
        <v>398</v>
      </c>
      <c r="E4335" t="s" s="4">
        <v>651</v>
      </c>
      <c r="F4335" t="s" s="4">
        <v>339</v>
      </c>
      <c r="G4335" t="s" s="4">
        <v>6517</v>
      </c>
      <c r="H4335" t="s" s="4">
        <v>340</v>
      </c>
      <c r="I4335" t="s" s="4">
        <v>580</v>
      </c>
      <c r="J4335" t="s" s="4">
        <v>356</v>
      </c>
    </row>
    <row r="4336" ht="45.0" customHeight="true">
      <c r="A4336" t="s" s="4">
        <v>240</v>
      </c>
      <c r="B4336" t="s" s="4">
        <v>7025</v>
      </c>
      <c r="C4336" t="s" s="4">
        <v>404</v>
      </c>
      <c r="D4336" t="s" s="4">
        <v>395</v>
      </c>
      <c r="E4336" t="s" s="4">
        <v>398</v>
      </c>
      <c r="F4336" t="s" s="4">
        <v>339</v>
      </c>
      <c r="G4336" t="s" s="4">
        <v>6517</v>
      </c>
      <c r="H4336" t="s" s="4">
        <v>340</v>
      </c>
      <c r="I4336" t="s" s="4">
        <v>750</v>
      </c>
      <c r="J4336" t="s" s="4">
        <v>356</v>
      </c>
    </row>
    <row r="4337" ht="45.0" customHeight="true">
      <c r="A4337" t="s" s="4">
        <v>240</v>
      </c>
      <c r="B4337" t="s" s="4">
        <v>7026</v>
      </c>
      <c r="C4337" t="s" s="4">
        <v>1301</v>
      </c>
      <c r="D4337" t="s" s="4">
        <v>644</v>
      </c>
      <c r="E4337" t="s" s="4">
        <v>395</v>
      </c>
      <c r="F4337" t="s" s="4">
        <v>339</v>
      </c>
      <c r="G4337" t="s" s="4">
        <v>6517</v>
      </c>
      <c r="H4337" t="s" s="4">
        <v>340</v>
      </c>
      <c r="I4337" t="s" s="4">
        <v>380</v>
      </c>
      <c r="J4337" t="s" s="4">
        <v>342</v>
      </c>
    </row>
    <row r="4338" ht="45.0" customHeight="true">
      <c r="A4338" t="s" s="4">
        <v>240</v>
      </c>
      <c r="B4338" t="s" s="4">
        <v>7027</v>
      </c>
      <c r="C4338" t="s" s="4">
        <v>1023</v>
      </c>
      <c r="D4338" t="s" s="4">
        <v>395</v>
      </c>
      <c r="E4338" t="s" s="4">
        <v>398</v>
      </c>
      <c r="F4338" t="s" s="4">
        <v>339</v>
      </c>
      <c r="G4338" t="s" s="4">
        <v>6517</v>
      </c>
      <c r="H4338" t="s" s="4">
        <v>340</v>
      </c>
      <c r="I4338" t="s" s="4">
        <v>460</v>
      </c>
      <c r="J4338" t="s" s="4">
        <v>356</v>
      </c>
    </row>
    <row r="4339" ht="45.0" customHeight="true">
      <c r="A4339" t="s" s="4">
        <v>240</v>
      </c>
      <c r="B4339" t="s" s="4">
        <v>7028</v>
      </c>
      <c r="C4339" t="s" s="4">
        <v>1035</v>
      </c>
      <c r="D4339" t="s" s="4">
        <v>440</v>
      </c>
      <c r="E4339" t="s" s="4">
        <v>551</v>
      </c>
      <c r="F4339" t="s" s="4">
        <v>339</v>
      </c>
      <c r="G4339" t="s" s="4">
        <v>6517</v>
      </c>
      <c r="H4339" t="s" s="4">
        <v>340</v>
      </c>
      <c r="I4339" t="s" s="4">
        <v>777</v>
      </c>
      <c r="J4339" t="s" s="4">
        <v>356</v>
      </c>
    </row>
    <row r="4340" ht="45.0" customHeight="true">
      <c r="A4340" t="s" s="4">
        <v>240</v>
      </c>
      <c r="B4340" t="s" s="4">
        <v>7029</v>
      </c>
      <c r="C4340" t="s" s="4">
        <v>6539</v>
      </c>
      <c r="D4340" t="s" s="4">
        <v>398</v>
      </c>
      <c r="E4340" t="s" s="4">
        <v>395</v>
      </c>
      <c r="F4340" t="s" s="4">
        <v>339</v>
      </c>
      <c r="G4340" t="s" s="4">
        <v>6517</v>
      </c>
      <c r="H4340" t="s" s="4">
        <v>340</v>
      </c>
      <c r="I4340" t="s" s="4">
        <v>1015</v>
      </c>
      <c r="J4340" t="s" s="4">
        <v>356</v>
      </c>
    </row>
    <row r="4341" ht="45.0" customHeight="true">
      <c r="A4341" t="s" s="4">
        <v>240</v>
      </c>
      <c r="B4341" t="s" s="4">
        <v>7030</v>
      </c>
      <c r="C4341" t="s" s="4">
        <v>992</v>
      </c>
      <c r="D4341" t="s" s="4">
        <v>469</v>
      </c>
      <c r="E4341" t="s" s="4">
        <v>644</v>
      </c>
      <c r="F4341" t="s" s="4">
        <v>339</v>
      </c>
      <c r="G4341" t="s" s="4">
        <v>6517</v>
      </c>
      <c r="H4341" t="s" s="4">
        <v>340</v>
      </c>
      <c r="I4341" t="s" s="4">
        <v>777</v>
      </c>
      <c r="J4341" t="s" s="4">
        <v>356</v>
      </c>
    </row>
    <row r="4342" ht="45.0" customHeight="true">
      <c r="A4342" t="s" s="4">
        <v>240</v>
      </c>
      <c r="B4342" t="s" s="4">
        <v>7031</v>
      </c>
      <c r="C4342" t="s" s="4">
        <v>1033</v>
      </c>
      <c r="D4342" t="s" s="4">
        <v>363</v>
      </c>
      <c r="E4342" t="s" s="4">
        <v>398</v>
      </c>
      <c r="F4342" t="s" s="4">
        <v>339</v>
      </c>
      <c r="G4342" t="s" s="4">
        <v>6517</v>
      </c>
      <c r="H4342" t="s" s="4">
        <v>340</v>
      </c>
      <c r="I4342" t="s" s="4">
        <v>694</v>
      </c>
      <c r="J4342" t="s" s="4">
        <v>356</v>
      </c>
    </row>
    <row r="4343" ht="45.0" customHeight="true">
      <c r="A4343" t="s" s="4">
        <v>240</v>
      </c>
      <c r="B4343" t="s" s="4">
        <v>7032</v>
      </c>
      <c r="C4343" t="s" s="4">
        <v>1031</v>
      </c>
      <c r="D4343" t="s" s="4">
        <v>345</v>
      </c>
      <c r="E4343" t="s" s="4">
        <v>391</v>
      </c>
      <c r="F4343" t="s" s="4">
        <v>339</v>
      </c>
      <c r="G4343" t="s" s="4">
        <v>6517</v>
      </c>
      <c r="H4343" t="s" s="4">
        <v>340</v>
      </c>
      <c r="I4343" t="s" s="4">
        <v>552</v>
      </c>
      <c r="J4343" t="s" s="4">
        <v>356</v>
      </c>
    </row>
    <row r="4344" ht="45.0" customHeight="true">
      <c r="A4344" t="s" s="4">
        <v>240</v>
      </c>
      <c r="B4344" t="s" s="4">
        <v>7033</v>
      </c>
      <c r="C4344" t="s" s="4">
        <v>6544</v>
      </c>
      <c r="D4344" t="s" s="4">
        <v>345</v>
      </c>
      <c r="E4344" t="s" s="4">
        <v>508</v>
      </c>
      <c r="F4344" t="s" s="4">
        <v>339</v>
      </c>
      <c r="G4344" t="s" s="4">
        <v>6517</v>
      </c>
      <c r="H4344" t="s" s="4">
        <v>340</v>
      </c>
      <c r="I4344" t="s" s="4">
        <v>954</v>
      </c>
      <c r="J4344" t="s" s="4">
        <v>356</v>
      </c>
    </row>
    <row r="4345" ht="45.0" customHeight="true">
      <c r="A4345" t="s" s="4">
        <v>240</v>
      </c>
      <c r="B4345" t="s" s="4">
        <v>7034</v>
      </c>
      <c r="C4345" t="s" s="4">
        <v>965</v>
      </c>
      <c r="D4345" t="s" s="4">
        <v>395</v>
      </c>
      <c r="E4345" t="s" s="4">
        <v>398</v>
      </c>
      <c r="F4345" t="s" s="4">
        <v>339</v>
      </c>
      <c r="G4345" t="s" s="4">
        <v>6517</v>
      </c>
      <c r="H4345" t="s" s="4">
        <v>340</v>
      </c>
      <c r="I4345" t="s" s="4">
        <v>405</v>
      </c>
      <c r="J4345" t="s" s="4">
        <v>342</v>
      </c>
    </row>
    <row r="4346" ht="45.0" customHeight="true">
      <c r="A4346" t="s" s="4">
        <v>240</v>
      </c>
      <c r="B4346" t="s" s="4">
        <v>7035</v>
      </c>
      <c r="C4346" t="s" s="4">
        <v>1026</v>
      </c>
      <c r="D4346" t="s" s="4">
        <v>469</v>
      </c>
      <c r="E4346" t="s" s="4">
        <v>457</v>
      </c>
      <c r="F4346" t="s" s="4">
        <v>339</v>
      </c>
      <c r="G4346" t="s" s="4">
        <v>6517</v>
      </c>
      <c r="H4346" t="s" s="4">
        <v>340</v>
      </c>
      <c r="I4346" t="s" s="4">
        <v>826</v>
      </c>
      <c r="J4346" t="s" s="4">
        <v>356</v>
      </c>
    </row>
    <row r="4347" ht="45.0" customHeight="true">
      <c r="A4347" t="s" s="4">
        <v>240</v>
      </c>
      <c r="B4347" t="s" s="4">
        <v>7036</v>
      </c>
      <c r="C4347" t="s" s="4">
        <v>976</v>
      </c>
      <c r="D4347" t="s" s="4">
        <v>345</v>
      </c>
      <c r="E4347" t="s" s="4">
        <v>651</v>
      </c>
      <c r="F4347" t="s" s="4">
        <v>339</v>
      </c>
      <c r="G4347" t="s" s="4">
        <v>6517</v>
      </c>
      <c r="H4347" t="s" s="4">
        <v>340</v>
      </c>
      <c r="I4347" t="s" s="4">
        <v>347</v>
      </c>
      <c r="J4347" t="s" s="4">
        <v>356</v>
      </c>
    </row>
    <row r="4348" ht="45.0" customHeight="true">
      <c r="A4348" t="s" s="4">
        <v>240</v>
      </c>
      <c r="B4348" t="s" s="4">
        <v>7037</v>
      </c>
      <c r="C4348" t="s" s="4">
        <v>725</v>
      </c>
      <c r="D4348" t="s" s="4">
        <v>644</v>
      </c>
      <c r="E4348" t="s" s="4">
        <v>363</v>
      </c>
      <c r="F4348" t="s" s="4">
        <v>339</v>
      </c>
      <c r="G4348" t="s" s="4">
        <v>6517</v>
      </c>
      <c r="H4348" t="s" s="4">
        <v>340</v>
      </c>
      <c r="I4348" t="s" s="4">
        <v>630</v>
      </c>
      <c r="J4348" t="s" s="4">
        <v>356</v>
      </c>
    </row>
    <row r="4349" ht="45.0" customHeight="true">
      <c r="A4349" t="s" s="4">
        <v>240</v>
      </c>
      <c r="B4349" t="s" s="4">
        <v>7038</v>
      </c>
      <c r="C4349" t="s" s="4">
        <v>483</v>
      </c>
      <c r="D4349" t="s" s="4">
        <v>469</v>
      </c>
      <c r="E4349" t="s" s="4">
        <v>420</v>
      </c>
      <c r="F4349" t="s" s="4">
        <v>339</v>
      </c>
      <c r="G4349" t="s" s="4">
        <v>6517</v>
      </c>
      <c r="H4349" t="s" s="4">
        <v>340</v>
      </c>
      <c r="I4349" t="s" s="4">
        <v>588</v>
      </c>
      <c r="J4349" t="s" s="4">
        <v>356</v>
      </c>
    </row>
    <row r="4350" ht="45.0" customHeight="true">
      <c r="A4350" t="s" s="4">
        <v>240</v>
      </c>
      <c r="B4350" t="s" s="4">
        <v>7039</v>
      </c>
      <c r="C4350" t="s" s="4">
        <v>6551</v>
      </c>
      <c r="D4350" t="s" s="4">
        <v>6552</v>
      </c>
      <c r="E4350" t="s" s="4">
        <v>583</v>
      </c>
      <c r="F4350" t="s" s="4">
        <v>339</v>
      </c>
      <c r="G4350" t="s" s="4">
        <v>6517</v>
      </c>
      <c r="H4350" t="s" s="4">
        <v>340</v>
      </c>
      <c r="I4350" t="s" s="4">
        <v>399</v>
      </c>
      <c r="J4350" t="s" s="4">
        <v>342</v>
      </c>
    </row>
    <row r="4351" ht="45.0" customHeight="true">
      <c r="A4351" t="s" s="4">
        <v>240</v>
      </c>
      <c r="B4351" t="s" s="4">
        <v>7040</v>
      </c>
      <c r="C4351" t="s" s="4">
        <v>1020</v>
      </c>
      <c r="D4351" t="s" s="4">
        <v>398</v>
      </c>
      <c r="E4351" t="s" s="4">
        <v>644</v>
      </c>
      <c r="F4351" t="s" s="4">
        <v>339</v>
      </c>
      <c r="G4351" t="s" s="4">
        <v>6517</v>
      </c>
      <c r="H4351" t="s" s="4">
        <v>340</v>
      </c>
      <c r="I4351" t="s" s="4">
        <v>376</v>
      </c>
      <c r="J4351" t="s" s="4">
        <v>356</v>
      </c>
    </row>
    <row r="4352" ht="45.0" customHeight="true">
      <c r="A4352" t="s" s="4">
        <v>240</v>
      </c>
      <c r="B4352" t="s" s="4">
        <v>7041</v>
      </c>
      <c r="C4352" t="s" s="4">
        <v>1029</v>
      </c>
      <c r="D4352" t="s" s="4">
        <v>345</v>
      </c>
      <c r="E4352" t="s" s="4">
        <v>398</v>
      </c>
      <c r="F4352" t="s" s="4">
        <v>339</v>
      </c>
      <c r="G4352" t="s" s="4">
        <v>6517</v>
      </c>
      <c r="H4352" t="s" s="4">
        <v>340</v>
      </c>
      <c r="I4352" t="s" s="4">
        <v>691</v>
      </c>
      <c r="J4352" t="s" s="4">
        <v>356</v>
      </c>
    </row>
    <row r="4353" ht="45.0" customHeight="true">
      <c r="A4353" t="s" s="4">
        <v>240</v>
      </c>
      <c r="B4353" t="s" s="4">
        <v>7042</v>
      </c>
      <c r="C4353" t="s" s="4">
        <v>6678</v>
      </c>
      <c r="D4353" t="s" s="4">
        <v>398</v>
      </c>
      <c r="E4353" t="s" s="4">
        <v>554</v>
      </c>
      <c r="F4353" t="s" s="4">
        <v>339</v>
      </c>
      <c r="G4353" t="s" s="4">
        <v>6517</v>
      </c>
      <c r="H4353" t="s" s="4">
        <v>340</v>
      </c>
      <c r="I4353" t="s" s="4">
        <v>826</v>
      </c>
      <c r="J4353" t="s" s="4">
        <v>356</v>
      </c>
    </row>
    <row r="4354" ht="45.0" customHeight="true">
      <c r="A4354" t="s" s="4">
        <v>240</v>
      </c>
      <c r="B4354" t="s" s="4">
        <v>7043</v>
      </c>
      <c r="C4354" t="s" s="4">
        <v>6680</v>
      </c>
      <c r="D4354" t="s" s="4">
        <v>457</v>
      </c>
      <c r="E4354" t="s" s="4">
        <v>644</v>
      </c>
      <c r="F4354" t="s" s="4">
        <v>339</v>
      </c>
      <c r="G4354" t="s" s="4">
        <v>6517</v>
      </c>
      <c r="H4354" t="s" s="4">
        <v>340</v>
      </c>
      <c r="I4354" t="s" s="4">
        <v>577</v>
      </c>
      <c r="J4354" t="s" s="4">
        <v>356</v>
      </c>
    </row>
    <row r="4355" ht="45.0" customHeight="true">
      <c r="A4355" t="s" s="4">
        <v>240</v>
      </c>
      <c r="B4355" t="s" s="4">
        <v>7044</v>
      </c>
      <c r="C4355" t="s" s="4">
        <v>621</v>
      </c>
      <c r="D4355" t="s" s="4">
        <v>398</v>
      </c>
      <c r="E4355" t="s" s="4">
        <v>551</v>
      </c>
      <c r="F4355" t="s" s="4">
        <v>339</v>
      </c>
      <c r="G4355" t="s" s="4">
        <v>6517</v>
      </c>
      <c r="H4355" t="s" s="4">
        <v>340</v>
      </c>
      <c r="I4355" t="s" s="4">
        <v>474</v>
      </c>
      <c r="J4355" t="s" s="4">
        <v>342</v>
      </c>
    </row>
    <row r="4356" ht="45.0" customHeight="true">
      <c r="A4356" t="s" s="4">
        <v>240</v>
      </c>
      <c r="B4356" t="s" s="4">
        <v>7045</v>
      </c>
      <c r="C4356" t="s" s="4">
        <v>483</v>
      </c>
      <c r="D4356" t="s" s="4">
        <v>644</v>
      </c>
      <c r="E4356" t="s" s="4">
        <v>395</v>
      </c>
      <c r="F4356" t="s" s="4">
        <v>339</v>
      </c>
      <c r="G4356" t="s" s="4">
        <v>6517</v>
      </c>
      <c r="H4356" t="s" s="4">
        <v>340</v>
      </c>
      <c r="I4356" t="s" s="4">
        <v>6683</v>
      </c>
      <c r="J4356" t="s" s="4">
        <v>356</v>
      </c>
    </row>
    <row r="4357" ht="45.0" customHeight="true">
      <c r="A4357" t="s" s="4">
        <v>240</v>
      </c>
      <c r="B4357" t="s" s="4">
        <v>7046</v>
      </c>
      <c r="C4357" t="s" s="4">
        <v>782</v>
      </c>
      <c r="D4357" t="s" s="4">
        <v>363</v>
      </c>
      <c r="E4357" t="s" s="4">
        <v>644</v>
      </c>
      <c r="F4357" t="s" s="4">
        <v>339</v>
      </c>
      <c r="G4357" t="s" s="4">
        <v>6517</v>
      </c>
      <c r="H4357" t="s" s="4">
        <v>340</v>
      </c>
      <c r="I4357" t="s" s="4">
        <v>360</v>
      </c>
      <c r="J4357" t="s" s="4">
        <v>356</v>
      </c>
    </row>
    <row r="4358" ht="45.0" customHeight="true">
      <c r="A4358" t="s" s="4">
        <v>240</v>
      </c>
      <c r="B4358" t="s" s="4">
        <v>7047</v>
      </c>
      <c r="C4358" t="s" s="4">
        <v>6686</v>
      </c>
      <c r="D4358" t="s" s="4">
        <v>655</v>
      </c>
      <c r="E4358" t="s" s="4">
        <v>345</v>
      </c>
      <c r="F4358" t="s" s="4">
        <v>339</v>
      </c>
      <c r="G4358" t="s" s="4">
        <v>6517</v>
      </c>
      <c r="H4358" t="s" s="4">
        <v>340</v>
      </c>
      <c r="I4358" t="s" s="4">
        <v>552</v>
      </c>
      <c r="J4358" t="s" s="4">
        <v>356</v>
      </c>
    </row>
    <row r="4359" ht="45.0" customHeight="true">
      <c r="A4359" t="s" s="4">
        <v>240</v>
      </c>
      <c r="B4359" t="s" s="4">
        <v>7048</v>
      </c>
      <c r="C4359" t="s" s="4">
        <v>943</v>
      </c>
      <c r="D4359" t="s" s="4">
        <v>398</v>
      </c>
      <c r="E4359" t="s" s="4">
        <v>644</v>
      </c>
      <c r="F4359" t="s" s="4">
        <v>339</v>
      </c>
      <c r="G4359" t="s" s="4">
        <v>6517</v>
      </c>
      <c r="H4359" t="s" s="4">
        <v>340</v>
      </c>
      <c r="I4359" t="s" s="4">
        <v>392</v>
      </c>
      <c r="J4359" t="s" s="4">
        <v>356</v>
      </c>
    </row>
    <row r="4360" ht="45.0" customHeight="true">
      <c r="A4360" t="s" s="4">
        <v>240</v>
      </c>
      <c r="B4360" t="s" s="4">
        <v>7049</v>
      </c>
      <c r="C4360" t="s" s="4">
        <v>6689</v>
      </c>
      <c r="D4360" t="s" s="4">
        <v>446</v>
      </c>
      <c r="E4360" t="s" s="4">
        <v>651</v>
      </c>
      <c r="F4360" t="s" s="4">
        <v>339</v>
      </c>
      <c r="G4360" t="s" s="4">
        <v>6517</v>
      </c>
      <c r="H4360" t="s" s="4">
        <v>340</v>
      </c>
      <c r="I4360" t="s" s="4">
        <v>663</v>
      </c>
      <c r="J4360" t="s" s="4">
        <v>356</v>
      </c>
    </row>
    <row r="4361" ht="45.0" customHeight="true">
      <c r="A4361" t="s" s="4">
        <v>240</v>
      </c>
      <c r="B4361" t="s" s="4">
        <v>7050</v>
      </c>
      <c r="C4361" t="s" s="4">
        <v>423</v>
      </c>
      <c r="D4361" t="s" s="4">
        <v>395</v>
      </c>
      <c r="E4361" t="s" s="4">
        <v>554</v>
      </c>
      <c r="F4361" t="s" s="4">
        <v>339</v>
      </c>
      <c r="G4361" t="s" s="4">
        <v>6517</v>
      </c>
      <c r="H4361" t="s" s="4">
        <v>340</v>
      </c>
      <c r="I4361" t="s" s="4">
        <v>388</v>
      </c>
      <c r="J4361" t="s" s="4">
        <v>342</v>
      </c>
    </row>
    <row r="4362" ht="45.0" customHeight="true">
      <c r="A4362" t="s" s="4">
        <v>240</v>
      </c>
      <c r="B4362" t="s" s="4">
        <v>7051</v>
      </c>
      <c r="C4362" t="s" s="4">
        <v>382</v>
      </c>
      <c r="D4362" t="s" s="4">
        <v>345</v>
      </c>
      <c r="E4362" t="s" s="4">
        <v>551</v>
      </c>
      <c r="F4362" t="s" s="4">
        <v>339</v>
      </c>
      <c r="G4362" t="s" s="4">
        <v>6517</v>
      </c>
      <c r="H4362" t="s" s="4">
        <v>340</v>
      </c>
      <c r="I4362" t="s" s="4">
        <v>388</v>
      </c>
      <c r="J4362" t="s" s="4">
        <v>356</v>
      </c>
    </row>
    <row r="4363" ht="45.0" customHeight="true">
      <c r="A4363" t="s" s="4">
        <v>240</v>
      </c>
      <c r="B4363" t="s" s="4">
        <v>7052</v>
      </c>
      <c r="C4363" t="s" s="4">
        <v>807</v>
      </c>
      <c r="D4363" t="s" s="4">
        <v>670</v>
      </c>
      <c r="E4363" t="s" s="4">
        <v>398</v>
      </c>
      <c r="F4363" t="s" s="4">
        <v>339</v>
      </c>
      <c r="G4363" t="s" s="4">
        <v>6517</v>
      </c>
      <c r="H4363" t="s" s="4">
        <v>340</v>
      </c>
      <c r="I4363" t="s" s="4">
        <v>380</v>
      </c>
      <c r="J4363" t="s" s="4">
        <v>342</v>
      </c>
    </row>
    <row r="4364" ht="45.0" customHeight="true">
      <c r="A4364" t="s" s="4">
        <v>240</v>
      </c>
      <c r="B4364" t="s" s="4">
        <v>7053</v>
      </c>
      <c r="C4364" t="s" s="4">
        <v>432</v>
      </c>
      <c r="D4364" t="s" s="4">
        <v>345</v>
      </c>
      <c r="E4364" t="s" s="4">
        <v>788</v>
      </c>
      <c r="F4364" t="s" s="4">
        <v>339</v>
      </c>
      <c r="G4364" t="s" s="4">
        <v>6517</v>
      </c>
      <c r="H4364" t="s" s="4">
        <v>340</v>
      </c>
      <c r="I4364" t="s" s="4">
        <v>829</v>
      </c>
      <c r="J4364" t="s" s="4">
        <v>356</v>
      </c>
    </row>
    <row r="4365" ht="45.0" customHeight="true">
      <c r="A4365" t="s" s="4">
        <v>240</v>
      </c>
      <c r="B4365" t="s" s="4">
        <v>7054</v>
      </c>
      <c r="C4365" t="s" s="4">
        <v>527</v>
      </c>
      <c r="D4365" t="s" s="4">
        <v>345</v>
      </c>
      <c r="E4365" t="s" s="4">
        <v>457</v>
      </c>
      <c r="F4365" t="s" s="4">
        <v>339</v>
      </c>
      <c r="G4365" t="s" s="4">
        <v>6517</v>
      </c>
      <c r="H4365" t="s" s="4">
        <v>340</v>
      </c>
      <c r="I4365" t="s" s="4">
        <v>499</v>
      </c>
      <c r="J4365" t="s" s="4">
        <v>342</v>
      </c>
    </row>
    <row r="4366" ht="45.0" customHeight="true">
      <c r="A4366" t="s" s="4">
        <v>240</v>
      </c>
      <c r="B4366" t="s" s="4">
        <v>7055</v>
      </c>
      <c r="C4366" t="s" s="4">
        <v>483</v>
      </c>
      <c r="D4366" t="s" s="4">
        <v>345</v>
      </c>
      <c r="E4366" t="s" s="4">
        <v>788</v>
      </c>
      <c r="F4366" t="s" s="4">
        <v>339</v>
      </c>
      <c r="G4366" t="s" s="4">
        <v>6517</v>
      </c>
      <c r="H4366" t="s" s="4">
        <v>340</v>
      </c>
      <c r="I4366" t="s" s="4">
        <v>351</v>
      </c>
      <c r="J4366" t="s" s="4">
        <v>356</v>
      </c>
    </row>
    <row r="4367" ht="45.0" customHeight="true">
      <c r="A4367" t="s" s="4">
        <v>240</v>
      </c>
      <c r="B4367" t="s" s="4">
        <v>7056</v>
      </c>
      <c r="C4367" t="s" s="4">
        <v>802</v>
      </c>
      <c r="D4367" t="s" s="4">
        <v>345</v>
      </c>
      <c r="E4367" t="s" s="4">
        <v>803</v>
      </c>
      <c r="F4367" t="s" s="4">
        <v>339</v>
      </c>
      <c r="G4367" t="s" s="4">
        <v>6517</v>
      </c>
      <c r="H4367" t="s" s="4">
        <v>340</v>
      </c>
      <c r="I4367" t="s" s="4">
        <v>596</v>
      </c>
      <c r="J4367" t="s" s="4">
        <v>356</v>
      </c>
    </row>
    <row r="4368" ht="45.0" customHeight="true">
      <c r="A4368" t="s" s="4">
        <v>240</v>
      </c>
      <c r="B4368" t="s" s="4">
        <v>7057</v>
      </c>
      <c r="C4368" t="s" s="4">
        <v>810</v>
      </c>
      <c r="D4368" t="s" s="4">
        <v>398</v>
      </c>
      <c r="E4368" t="s" s="4">
        <v>345</v>
      </c>
      <c r="F4368" t="s" s="4">
        <v>339</v>
      </c>
      <c r="G4368" t="s" s="4">
        <v>6517</v>
      </c>
      <c r="H4368" t="s" s="4">
        <v>340</v>
      </c>
      <c r="I4368" t="s" s="4">
        <v>463</v>
      </c>
      <c r="J4368" t="s" s="4">
        <v>356</v>
      </c>
    </row>
    <row r="4369" ht="45.0" customHeight="true">
      <c r="A4369" t="s" s="4">
        <v>240</v>
      </c>
      <c r="B4369" t="s" s="4">
        <v>7058</v>
      </c>
      <c r="C4369" t="s" s="4">
        <v>812</v>
      </c>
      <c r="D4369" t="s" s="4">
        <v>345</v>
      </c>
      <c r="E4369" t="s" s="4">
        <v>788</v>
      </c>
      <c r="F4369" t="s" s="4">
        <v>339</v>
      </c>
      <c r="G4369" t="s" s="4">
        <v>6517</v>
      </c>
      <c r="H4369" t="s" s="4">
        <v>340</v>
      </c>
      <c r="I4369" t="s" s="4">
        <v>499</v>
      </c>
      <c r="J4369" t="s" s="4">
        <v>356</v>
      </c>
    </row>
    <row r="4370" ht="45.0" customHeight="true">
      <c r="A4370" t="s" s="4">
        <v>240</v>
      </c>
      <c r="B4370" t="s" s="4">
        <v>7059</v>
      </c>
      <c r="C4370" t="s" s="4">
        <v>574</v>
      </c>
      <c r="D4370" t="s" s="4">
        <v>814</v>
      </c>
      <c r="E4370" t="s" s="4">
        <v>484</v>
      </c>
      <c r="F4370" t="s" s="4">
        <v>339</v>
      </c>
      <c r="G4370" t="s" s="4">
        <v>6517</v>
      </c>
      <c r="H4370" t="s" s="4">
        <v>340</v>
      </c>
      <c r="I4370" t="s" s="4">
        <v>580</v>
      </c>
      <c r="J4370" t="s" s="4">
        <v>356</v>
      </c>
    </row>
    <row r="4371" ht="45.0" customHeight="true">
      <c r="A4371" t="s" s="4">
        <v>240</v>
      </c>
      <c r="B4371" t="s" s="4">
        <v>7060</v>
      </c>
      <c r="C4371" t="s" s="4">
        <v>790</v>
      </c>
      <c r="D4371" t="s" s="4">
        <v>384</v>
      </c>
      <c r="E4371" t="s" s="4">
        <v>420</v>
      </c>
      <c r="F4371" t="s" s="4">
        <v>339</v>
      </c>
      <c r="G4371" t="s" s="4">
        <v>6517</v>
      </c>
      <c r="H4371" t="s" s="4">
        <v>340</v>
      </c>
      <c r="I4371" t="s" s="4">
        <v>762</v>
      </c>
      <c r="J4371" t="s" s="4">
        <v>356</v>
      </c>
    </row>
    <row r="4372" ht="45.0" customHeight="true">
      <c r="A4372" t="s" s="4">
        <v>240</v>
      </c>
      <c r="B4372" t="s" s="4">
        <v>7061</v>
      </c>
      <c r="C4372" t="s" s="4">
        <v>495</v>
      </c>
      <c r="D4372" t="s" s="4">
        <v>345</v>
      </c>
      <c r="E4372" t="s" s="4">
        <v>551</v>
      </c>
      <c r="F4372" t="s" s="4">
        <v>339</v>
      </c>
      <c r="G4372" t="s" s="4">
        <v>6517</v>
      </c>
      <c r="H4372" t="s" s="4">
        <v>340</v>
      </c>
      <c r="I4372" t="s" s="4">
        <v>380</v>
      </c>
      <c r="J4372" t="s" s="4">
        <v>356</v>
      </c>
    </row>
    <row r="4373" ht="45.0" customHeight="true">
      <c r="A4373" t="s" s="4">
        <v>240</v>
      </c>
      <c r="B4373" t="s" s="4">
        <v>7062</v>
      </c>
      <c r="C4373" t="s" s="4">
        <v>817</v>
      </c>
      <c r="D4373" t="s" s="4">
        <v>484</v>
      </c>
      <c r="E4373" t="s" s="4">
        <v>551</v>
      </c>
      <c r="F4373" t="s" s="4">
        <v>339</v>
      </c>
      <c r="G4373" t="s" s="4">
        <v>6517</v>
      </c>
      <c r="H4373" t="s" s="4">
        <v>340</v>
      </c>
      <c r="I4373" t="s" s="4">
        <v>515</v>
      </c>
      <c r="J4373" t="s" s="4">
        <v>356</v>
      </c>
    </row>
    <row r="4374" ht="45.0" customHeight="true">
      <c r="A4374" t="s" s="4">
        <v>240</v>
      </c>
      <c r="B4374" t="s" s="4">
        <v>7063</v>
      </c>
      <c r="C4374" t="s" s="4">
        <v>817</v>
      </c>
      <c r="D4374" t="s" s="4">
        <v>420</v>
      </c>
      <c r="E4374" t="s" s="4">
        <v>345</v>
      </c>
      <c r="F4374" t="s" s="4">
        <v>339</v>
      </c>
      <c r="G4374" t="s" s="4">
        <v>6517</v>
      </c>
      <c r="H4374" t="s" s="4">
        <v>340</v>
      </c>
      <c r="I4374" t="s" s="4">
        <v>355</v>
      </c>
      <c r="J4374" t="s" s="4">
        <v>356</v>
      </c>
    </row>
    <row r="4375" ht="45.0" customHeight="true">
      <c r="A4375" t="s" s="4">
        <v>240</v>
      </c>
      <c r="B4375" t="s" s="4">
        <v>7064</v>
      </c>
      <c r="C4375" t="s" s="4">
        <v>623</v>
      </c>
      <c r="D4375" t="s" s="4">
        <v>420</v>
      </c>
      <c r="E4375" t="s" s="4">
        <v>345</v>
      </c>
      <c r="F4375" t="s" s="4">
        <v>339</v>
      </c>
      <c r="G4375" t="s" s="4">
        <v>6517</v>
      </c>
      <c r="H4375" t="s" s="4">
        <v>340</v>
      </c>
      <c r="I4375" t="s" s="4">
        <v>750</v>
      </c>
      <c r="J4375" t="s" s="4">
        <v>356</v>
      </c>
    </row>
    <row r="4376" ht="45.0" customHeight="true">
      <c r="A4376" t="s" s="4">
        <v>240</v>
      </c>
      <c r="B4376" t="s" s="4">
        <v>7065</v>
      </c>
      <c r="C4376" t="s" s="4">
        <v>800</v>
      </c>
      <c r="D4376" t="s" s="4">
        <v>398</v>
      </c>
      <c r="E4376" t="s" s="4">
        <v>345</v>
      </c>
      <c r="F4376" t="s" s="4">
        <v>339</v>
      </c>
      <c r="G4376" t="s" s="4">
        <v>6517</v>
      </c>
      <c r="H4376" t="s" s="4">
        <v>340</v>
      </c>
      <c r="I4376" t="s" s="4">
        <v>6683</v>
      </c>
      <c r="J4376" t="s" s="4">
        <v>356</v>
      </c>
    </row>
    <row r="4377" ht="45.0" customHeight="true">
      <c r="A4377" t="s" s="4">
        <v>240</v>
      </c>
      <c r="B4377" t="s" s="4">
        <v>7066</v>
      </c>
      <c r="C4377" t="s" s="4">
        <v>797</v>
      </c>
      <c r="D4377" t="s" s="4">
        <v>398</v>
      </c>
      <c r="E4377" t="s" s="4">
        <v>345</v>
      </c>
      <c r="F4377" t="s" s="4">
        <v>339</v>
      </c>
      <c r="G4377" t="s" s="4">
        <v>6517</v>
      </c>
      <c r="H4377" t="s" s="4">
        <v>340</v>
      </c>
      <c r="I4377" t="s" s="4">
        <v>392</v>
      </c>
      <c r="J4377" t="s" s="4">
        <v>356</v>
      </c>
    </row>
    <row r="4378" ht="45.0" customHeight="true">
      <c r="A4378" t="s" s="4">
        <v>240</v>
      </c>
      <c r="B4378" t="s" s="4">
        <v>7067</v>
      </c>
      <c r="C4378" t="s" s="4">
        <v>821</v>
      </c>
      <c r="D4378" t="s" s="4">
        <v>469</v>
      </c>
      <c r="E4378" t="s" s="4">
        <v>395</v>
      </c>
      <c r="F4378" t="s" s="4">
        <v>339</v>
      </c>
      <c r="G4378" t="s" s="4">
        <v>6517</v>
      </c>
      <c r="H4378" t="s" s="4">
        <v>340</v>
      </c>
      <c r="I4378" t="s" s="4">
        <v>496</v>
      </c>
      <c r="J4378" t="s" s="4">
        <v>356</v>
      </c>
    </row>
    <row r="4379" ht="45.0" customHeight="true">
      <c r="A4379" t="s" s="4">
        <v>240</v>
      </c>
      <c r="B4379" t="s" s="4">
        <v>7068</v>
      </c>
      <c r="C4379" t="s" s="4">
        <v>794</v>
      </c>
      <c r="D4379" t="s" s="4">
        <v>795</v>
      </c>
      <c r="E4379" t="s" s="4">
        <v>398</v>
      </c>
      <c r="F4379" t="s" s="4">
        <v>339</v>
      </c>
      <c r="G4379" t="s" s="4">
        <v>6517</v>
      </c>
      <c r="H4379" t="s" s="4">
        <v>340</v>
      </c>
      <c r="I4379" t="s" s="4">
        <v>691</v>
      </c>
      <c r="J4379" t="s" s="4">
        <v>356</v>
      </c>
    </row>
    <row r="4380" ht="45.0" customHeight="true">
      <c r="A4380" t="s" s="4">
        <v>240</v>
      </c>
      <c r="B4380" t="s" s="4">
        <v>7069</v>
      </c>
      <c r="C4380" t="s" s="4">
        <v>792</v>
      </c>
      <c r="D4380" t="s" s="4">
        <v>345</v>
      </c>
      <c r="E4380" t="s" s="4">
        <v>383</v>
      </c>
      <c r="F4380" t="s" s="4">
        <v>339</v>
      </c>
      <c r="G4380" t="s" s="4">
        <v>6517</v>
      </c>
      <c r="H4380" t="s" s="4">
        <v>340</v>
      </c>
      <c r="I4380" t="s" s="4">
        <v>630</v>
      </c>
      <c r="J4380" t="s" s="4">
        <v>342</v>
      </c>
    </row>
    <row r="4381" ht="45.0" customHeight="true">
      <c r="A4381" t="s" s="4">
        <v>240</v>
      </c>
      <c r="B4381" t="s" s="4">
        <v>7070</v>
      </c>
      <c r="C4381" t="s" s="4">
        <v>382</v>
      </c>
      <c r="D4381" t="s" s="4">
        <v>363</v>
      </c>
      <c r="E4381" t="s" s="4">
        <v>398</v>
      </c>
      <c r="F4381" t="s" s="4">
        <v>339</v>
      </c>
      <c r="G4381" t="s" s="4">
        <v>6517</v>
      </c>
      <c r="H4381" t="s" s="4">
        <v>340</v>
      </c>
      <c r="I4381" t="s" s="4">
        <v>829</v>
      </c>
      <c r="J4381" t="s" s="4">
        <v>356</v>
      </c>
    </row>
    <row r="4382" ht="45.0" customHeight="true">
      <c r="A4382" t="s" s="4">
        <v>240</v>
      </c>
      <c r="B4382" t="s" s="4">
        <v>7071</v>
      </c>
      <c r="C4382" t="s" s="4">
        <v>387</v>
      </c>
      <c r="D4382" t="s" s="4">
        <v>359</v>
      </c>
      <c r="E4382" t="s" s="4">
        <v>338</v>
      </c>
      <c r="F4382" t="s" s="4">
        <v>339</v>
      </c>
      <c r="G4382" t="s" s="4">
        <v>6517</v>
      </c>
      <c r="H4382" t="s" s="4">
        <v>340</v>
      </c>
      <c r="I4382" t="s" s="4">
        <v>351</v>
      </c>
      <c r="J4382" t="s" s="4">
        <v>356</v>
      </c>
    </row>
    <row r="4383" ht="45.0" customHeight="true">
      <c r="A4383" t="s" s="4">
        <v>240</v>
      </c>
      <c r="B4383" t="s" s="4">
        <v>7072</v>
      </c>
      <c r="C4383" t="s" s="4">
        <v>394</v>
      </c>
      <c r="D4383" t="s" s="4">
        <v>345</v>
      </c>
      <c r="E4383" t="s" s="4">
        <v>395</v>
      </c>
      <c r="F4383" t="s" s="4">
        <v>339</v>
      </c>
      <c r="G4383" t="s" s="4">
        <v>6517</v>
      </c>
      <c r="H4383" t="s" s="4">
        <v>340</v>
      </c>
      <c r="I4383" t="s" s="4">
        <v>1015</v>
      </c>
      <c r="J4383" t="s" s="4">
        <v>356</v>
      </c>
    </row>
    <row r="4384" ht="45.0" customHeight="true">
      <c r="A4384" t="s" s="4">
        <v>240</v>
      </c>
      <c r="B4384" t="s" s="4">
        <v>7073</v>
      </c>
      <c r="C4384" t="s" s="4">
        <v>992</v>
      </c>
      <c r="D4384" t="s" s="4">
        <v>421</v>
      </c>
      <c r="E4384" t="s" s="4">
        <v>395</v>
      </c>
      <c r="F4384" t="s" s="4">
        <v>339</v>
      </c>
      <c r="G4384" t="s" s="4">
        <v>6517</v>
      </c>
      <c r="H4384" t="s" s="4">
        <v>340</v>
      </c>
      <c r="I4384" t="s" s="4">
        <v>376</v>
      </c>
      <c r="J4384" t="s" s="4">
        <v>356</v>
      </c>
    </row>
    <row r="4385" ht="45.0" customHeight="true">
      <c r="A4385" t="s" s="4">
        <v>240</v>
      </c>
      <c r="B4385" t="s" s="4">
        <v>7074</v>
      </c>
      <c r="C4385" t="s" s="4">
        <v>382</v>
      </c>
      <c r="D4385" t="s" s="4">
        <v>383</v>
      </c>
      <c r="E4385" t="s" s="4">
        <v>384</v>
      </c>
      <c r="F4385" t="s" s="4">
        <v>339</v>
      </c>
      <c r="G4385" t="s" s="4">
        <v>6517</v>
      </c>
      <c r="H4385" t="s" s="4">
        <v>340</v>
      </c>
      <c r="I4385" t="s" s="4">
        <v>488</v>
      </c>
      <c r="J4385" t="s" s="4">
        <v>356</v>
      </c>
    </row>
    <row r="4386" ht="45.0" customHeight="true">
      <c r="A4386" t="s" s="4">
        <v>240</v>
      </c>
      <c r="B4386" t="s" s="4">
        <v>7075</v>
      </c>
      <c r="C4386" t="s" s="4">
        <v>1153</v>
      </c>
      <c r="D4386" t="s" s="4">
        <v>470</v>
      </c>
      <c r="E4386" t="s" s="4">
        <v>391</v>
      </c>
      <c r="F4386" t="s" s="4">
        <v>339</v>
      </c>
      <c r="G4386" t="s" s="4">
        <v>6517</v>
      </c>
      <c r="H4386" t="s" s="4">
        <v>340</v>
      </c>
      <c r="I4386" t="s" s="4">
        <v>949</v>
      </c>
      <c r="J4386" t="s" s="4">
        <v>356</v>
      </c>
    </row>
    <row r="4387" ht="45.0" customHeight="true">
      <c r="A4387" t="s" s="4">
        <v>240</v>
      </c>
      <c r="B4387" t="s" s="4">
        <v>7076</v>
      </c>
      <c r="C4387" t="s" s="4">
        <v>6658</v>
      </c>
      <c r="D4387" t="s" s="4">
        <v>914</v>
      </c>
      <c r="E4387" t="s" s="4">
        <v>408</v>
      </c>
      <c r="F4387" t="s" s="4">
        <v>339</v>
      </c>
      <c r="G4387" t="s" s="4">
        <v>6517</v>
      </c>
      <c r="H4387" t="s" s="4">
        <v>340</v>
      </c>
      <c r="I4387" t="s" s="4">
        <v>477</v>
      </c>
      <c r="J4387" t="s" s="4">
        <v>356</v>
      </c>
    </row>
    <row r="4388" ht="45.0" customHeight="true">
      <c r="A4388" t="s" s="4">
        <v>240</v>
      </c>
      <c r="B4388" t="s" s="4">
        <v>7077</v>
      </c>
      <c r="C4388" t="s" s="4">
        <v>468</v>
      </c>
      <c r="D4388" t="s" s="4">
        <v>6660</v>
      </c>
      <c r="E4388" t="s" s="4">
        <v>398</v>
      </c>
      <c r="F4388" t="s" s="4">
        <v>339</v>
      </c>
      <c r="G4388" t="s" s="4">
        <v>6517</v>
      </c>
      <c r="H4388" t="s" s="4">
        <v>340</v>
      </c>
      <c r="I4388" t="s" s="4">
        <v>691</v>
      </c>
      <c r="J4388" t="s" s="4">
        <v>356</v>
      </c>
    </row>
    <row r="4389" ht="45.0" customHeight="true">
      <c r="A4389" t="s" s="4">
        <v>240</v>
      </c>
      <c r="B4389" t="s" s="4">
        <v>7078</v>
      </c>
      <c r="C4389" t="s" s="4">
        <v>1085</v>
      </c>
      <c r="D4389" t="s" s="4">
        <v>1121</v>
      </c>
      <c r="E4389" t="s" s="4">
        <v>398</v>
      </c>
      <c r="F4389" t="s" s="4">
        <v>339</v>
      </c>
      <c r="G4389" t="s" s="4">
        <v>6517</v>
      </c>
      <c r="H4389" t="s" s="4">
        <v>340</v>
      </c>
      <c r="I4389" t="s" s="4">
        <v>376</v>
      </c>
      <c r="J4389" t="s" s="4">
        <v>356</v>
      </c>
    </row>
    <row r="4390" ht="45.0" customHeight="true">
      <c r="A4390" t="s" s="4">
        <v>240</v>
      </c>
      <c r="B4390" t="s" s="4">
        <v>7079</v>
      </c>
      <c r="C4390" t="s" s="4">
        <v>432</v>
      </c>
      <c r="D4390" t="s" s="4">
        <v>354</v>
      </c>
      <c r="E4390" t="s" s="4">
        <v>670</v>
      </c>
      <c r="F4390" t="s" s="4">
        <v>339</v>
      </c>
      <c r="G4390" t="s" s="4">
        <v>6517</v>
      </c>
      <c r="H4390" t="s" s="4">
        <v>340</v>
      </c>
      <c r="I4390" t="s" s="4">
        <v>341</v>
      </c>
      <c r="J4390" t="s" s="4">
        <v>356</v>
      </c>
    </row>
    <row r="4391" ht="45.0" customHeight="true">
      <c r="A4391" t="s" s="4">
        <v>240</v>
      </c>
      <c r="B4391" t="s" s="4">
        <v>7080</v>
      </c>
      <c r="C4391" t="s" s="4">
        <v>449</v>
      </c>
      <c r="D4391" t="s" s="4">
        <v>1121</v>
      </c>
      <c r="E4391" t="s" s="4">
        <v>398</v>
      </c>
      <c r="F4391" t="s" s="4">
        <v>339</v>
      </c>
      <c r="G4391" t="s" s="4">
        <v>6517</v>
      </c>
      <c r="H4391" t="s" s="4">
        <v>340</v>
      </c>
      <c r="I4391" t="s" s="4">
        <v>341</v>
      </c>
      <c r="J4391" t="s" s="4">
        <v>356</v>
      </c>
    </row>
    <row r="4392" ht="45.0" customHeight="true">
      <c r="A4392" t="s" s="4">
        <v>240</v>
      </c>
      <c r="B4392" t="s" s="4">
        <v>7081</v>
      </c>
      <c r="C4392" t="s" s="4">
        <v>1153</v>
      </c>
      <c r="D4392" t="s" s="4">
        <v>338</v>
      </c>
      <c r="E4392" t="s" s="4">
        <v>367</v>
      </c>
      <c r="F4392" t="s" s="4">
        <v>339</v>
      </c>
      <c r="G4392" t="s" s="4">
        <v>6517</v>
      </c>
      <c r="H4392" t="s" s="4">
        <v>340</v>
      </c>
      <c r="I4392" t="s" s="4">
        <v>694</v>
      </c>
      <c r="J4392" t="s" s="4">
        <v>356</v>
      </c>
    </row>
    <row r="4393" ht="45.0" customHeight="true">
      <c r="A4393" t="s" s="4">
        <v>240</v>
      </c>
      <c r="B4393" t="s" s="4">
        <v>7082</v>
      </c>
      <c r="C4393" t="s" s="4">
        <v>654</v>
      </c>
      <c r="D4393" t="s" s="4">
        <v>338</v>
      </c>
      <c r="E4393" t="s" s="4">
        <v>398</v>
      </c>
      <c r="F4393" t="s" s="4">
        <v>339</v>
      </c>
      <c r="G4393" t="s" s="4">
        <v>6517</v>
      </c>
      <c r="H4393" t="s" s="4">
        <v>340</v>
      </c>
      <c r="I4393" t="s" s="4">
        <v>6582</v>
      </c>
      <c r="J4393" t="s" s="4">
        <v>356</v>
      </c>
    </row>
    <row r="4394" ht="45.0" customHeight="true">
      <c r="A4394" t="s" s="4">
        <v>240</v>
      </c>
      <c r="B4394" t="s" s="4">
        <v>7083</v>
      </c>
      <c r="C4394" t="s" s="4">
        <v>6667</v>
      </c>
      <c r="D4394" t="s" s="4">
        <v>1121</v>
      </c>
      <c r="E4394" t="s" s="4">
        <v>398</v>
      </c>
      <c r="F4394" t="s" s="4">
        <v>339</v>
      </c>
      <c r="G4394" t="s" s="4">
        <v>6517</v>
      </c>
      <c r="H4394" t="s" s="4">
        <v>340</v>
      </c>
      <c r="I4394" t="s" s="4">
        <v>663</v>
      </c>
      <c r="J4394" t="s" s="4">
        <v>356</v>
      </c>
    </row>
    <row r="4395" ht="45.0" customHeight="true">
      <c r="A4395" t="s" s="4">
        <v>240</v>
      </c>
      <c r="B4395" t="s" s="4">
        <v>7084</v>
      </c>
      <c r="C4395" t="s" s="4">
        <v>782</v>
      </c>
      <c r="D4395" t="s" s="4">
        <v>398</v>
      </c>
      <c r="E4395" t="s" s="4">
        <v>1121</v>
      </c>
      <c r="F4395" t="s" s="4">
        <v>339</v>
      </c>
      <c r="G4395" t="s" s="4">
        <v>6517</v>
      </c>
      <c r="H4395" t="s" s="4">
        <v>340</v>
      </c>
      <c r="I4395" t="s" s="4">
        <v>538</v>
      </c>
      <c r="J4395" t="s" s="4">
        <v>356</v>
      </c>
    </row>
    <row r="4396" ht="45.0" customHeight="true">
      <c r="A4396" t="s" s="4">
        <v>240</v>
      </c>
      <c r="B4396" t="s" s="4">
        <v>7085</v>
      </c>
      <c r="C4396" t="s" s="4">
        <v>1156</v>
      </c>
      <c r="D4396" t="s" s="4">
        <v>1121</v>
      </c>
      <c r="E4396" t="s" s="4">
        <v>449</v>
      </c>
      <c r="F4396" t="s" s="4">
        <v>339</v>
      </c>
      <c r="G4396" t="s" s="4">
        <v>6517</v>
      </c>
      <c r="H4396" t="s" s="4">
        <v>340</v>
      </c>
      <c r="I4396" t="s" s="4">
        <v>380</v>
      </c>
      <c r="J4396" t="s" s="4">
        <v>342</v>
      </c>
    </row>
    <row r="4397" ht="45.0" customHeight="true">
      <c r="A4397" t="s" s="4">
        <v>240</v>
      </c>
      <c r="B4397" t="s" s="4">
        <v>7086</v>
      </c>
      <c r="C4397" t="s" s="4">
        <v>1112</v>
      </c>
      <c r="D4397" t="s" s="4">
        <v>469</v>
      </c>
      <c r="E4397" t="s" s="4">
        <v>644</v>
      </c>
      <c r="F4397" t="s" s="4">
        <v>339</v>
      </c>
      <c r="G4397" t="s" s="4">
        <v>6517</v>
      </c>
      <c r="H4397" t="s" s="4">
        <v>340</v>
      </c>
      <c r="I4397" t="s" s="4">
        <v>416</v>
      </c>
      <c r="J4397" t="s" s="4">
        <v>356</v>
      </c>
    </row>
    <row r="4398" ht="45.0" customHeight="true">
      <c r="A4398" t="s" s="4">
        <v>240</v>
      </c>
      <c r="B4398" t="s" s="4">
        <v>7087</v>
      </c>
      <c r="C4398" t="s" s="4">
        <v>4127</v>
      </c>
      <c r="D4398" t="s" s="4">
        <v>1121</v>
      </c>
      <c r="E4398" t="s" s="4">
        <v>398</v>
      </c>
      <c r="F4398" t="s" s="4">
        <v>339</v>
      </c>
      <c r="G4398" t="s" s="4">
        <v>6517</v>
      </c>
      <c r="H4398" t="s" s="4">
        <v>340</v>
      </c>
      <c r="I4398" t="s" s="4">
        <v>961</v>
      </c>
      <c r="J4398" t="s" s="4">
        <v>356</v>
      </c>
    </row>
    <row r="4399" ht="45.0" customHeight="true">
      <c r="A4399" t="s" s="4">
        <v>240</v>
      </c>
      <c r="B4399" t="s" s="4">
        <v>7088</v>
      </c>
      <c r="C4399" t="s" s="4">
        <v>911</v>
      </c>
      <c r="D4399" t="s" s="4">
        <v>1121</v>
      </c>
      <c r="E4399" t="s" s="4">
        <v>398</v>
      </c>
      <c r="F4399" t="s" s="4">
        <v>339</v>
      </c>
      <c r="G4399" t="s" s="4">
        <v>6517</v>
      </c>
      <c r="H4399" t="s" s="4">
        <v>340</v>
      </c>
      <c r="I4399" t="s" s="4">
        <v>694</v>
      </c>
      <c r="J4399" t="s" s="4">
        <v>356</v>
      </c>
    </row>
    <row r="4400" ht="45.0" customHeight="true">
      <c r="A4400" t="s" s="4">
        <v>240</v>
      </c>
      <c r="B4400" t="s" s="4">
        <v>7089</v>
      </c>
      <c r="C4400" t="s" s="4">
        <v>1092</v>
      </c>
      <c r="D4400" t="s" s="4">
        <v>1121</v>
      </c>
      <c r="E4400" t="s" s="4">
        <v>398</v>
      </c>
      <c r="F4400" t="s" s="4">
        <v>339</v>
      </c>
      <c r="G4400" t="s" s="4">
        <v>6517</v>
      </c>
      <c r="H4400" t="s" s="4">
        <v>340</v>
      </c>
      <c r="I4400" t="s" s="4">
        <v>392</v>
      </c>
      <c r="J4400" t="s" s="4">
        <v>356</v>
      </c>
    </row>
    <row r="4401" ht="45.0" customHeight="true">
      <c r="A4401" t="s" s="4">
        <v>240</v>
      </c>
      <c r="B4401" t="s" s="4">
        <v>7090</v>
      </c>
      <c r="C4401" t="s" s="4">
        <v>956</v>
      </c>
      <c r="D4401" t="s" s="4">
        <v>345</v>
      </c>
      <c r="E4401" t="s" s="4">
        <v>551</v>
      </c>
      <c r="F4401" t="s" s="4">
        <v>339</v>
      </c>
      <c r="G4401" t="s" s="4">
        <v>6517</v>
      </c>
      <c r="H4401" t="s" s="4">
        <v>340</v>
      </c>
      <c r="I4401" t="s" s="4">
        <v>376</v>
      </c>
      <c r="J4401" t="s" s="4">
        <v>356</v>
      </c>
    </row>
    <row r="4402" ht="45.0" customHeight="true">
      <c r="A4402" t="s" s="4">
        <v>240</v>
      </c>
      <c r="B4402" t="s" s="4">
        <v>7091</v>
      </c>
      <c r="C4402" t="s" s="4">
        <v>1051</v>
      </c>
      <c r="D4402" t="s" s="4">
        <v>651</v>
      </c>
      <c r="E4402" t="s" s="4">
        <v>562</v>
      </c>
      <c r="F4402" t="s" s="4">
        <v>339</v>
      </c>
      <c r="G4402" t="s" s="4">
        <v>6517</v>
      </c>
      <c r="H4402" t="s" s="4">
        <v>340</v>
      </c>
      <c r="I4402" t="s" s="4">
        <v>463</v>
      </c>
      <c r="J4402" t="s" s="4">
        <v>342</v>
      </c>
    </row>
    <row r="4403" ht="45.0" customHeight="true">
      <c r="A4403" t="s" s="4">
        <v>240</v>
      </c>
      <c r="B4403" t="s" s="4">
        <v>7092</v>
      </c>
      <c r="C4403" t="s" s="4">
        <v>533</v>
      </c>
      <c r="D4403" t="s" s="4">
        <v>651</v>
      </c>
      <c r="E4403" t="s" s="4">
        <v>681</v>
      </c>
      <c r="F4403" t="s" s="4">
        <v>339</v>
      </c>
      <c r="G4403" t="s" s="4">
        <v>6517</v>
      </c>
      <c r="H4403" t="s" s="4">
        <v>340</v>
      </c>
      <c r="I4403" t="s" s="4">
        <v>805</v>
      </c>
      <c r="J4403" t="s" s="4">
        <v>342</v>
      </c>
    </row>
    <row r="4404" ht="45.0" customHeight="true">
      <c r="A4404" t="s" s="4">
        <v>240</v>
      </c>
      <c r="B4404" t="s" s="4">
        <v>7093</v>
      </c>
      <c r="C4404" t="s" s="4">
        <v>1011</v>
      </c>
      <c r="D4404" t="s" s="4">
        <v>384</v>
      </c>
      <c r="E4404" t="s" s="4">
        <v>473</v>
      </c>
      <c r="F4404" t="s" s="4">
        <v>339</v>
      </c>
      <c r="G4404" t="s" s="4">
        <v>6517</v>
      </c>
      <c r="H4404" t="s" s="4">
        <v>340</v>
      </c>
      <c r="I4404" t="s" s="4">
        <v>563</v>
      </c>
      <c r="J4404" t="s" s="4">
        <v>342</v>
      </c>
    </row>
    <row r="4405" ht="45.0" customHeight="true">
      <c r="A4405" t="s" s="4">
        <v>240</v>
      </c>
      <c r="B4405" t="s" s="4">
        <v>7094</v>
      </c>
      <c r="C4405" t="s" s="4">
        <v>634</v>
      </c>
      <c r="D4405" t="s" s="4">
        <v>562</v>
      </c>
      <c r="E4405" t="s" s="4">
        <v>345</v>
      </c>
      <c r="F4405" t="s" s="4">
        <v>339</v>
      </c>
      <c r="G4405" t="s" s="4">
        <v>6517</v>
      </c>
      <c r="H4405" t="s" s="4">
        <v>340</v>
      </c>
      <c r="I4405" t="s" s="4">
        <v>548</v>
      </c>
      <c r="J4405" t="s" s="4">
        <v>356</v>
      </c>
    </row>
    <row r="4406" ht="45.0" customHeight="true">
      <c r="A4406" t="s" s="4">
        <v>240</v>
      </c>
      <c r="B4406" t="s" s="4">
        <v>7095</v>
      </c>
      <c r="C4406" t="s" s="4">
        <v>6642</v>
      </c>
      <c r="D4406" t="s" s="4">
        <v>466</v>
      </c>
      <c r="E4406" t="s" s="4">
        <v>914</v>
      </c>
      <c r="F4406" t="s" s="4">
        <v>339</v>
      </c>
      <c r="G4406" t="s" s="4">
        <v>6517</v>
      </c>
      <c r="H4406" t="s" s="4">
        <v>340</v>
      </c>
      <c r="I4406" t="s" s="4">
        <v>509</v>
      </c>
      <c r="J4406" t="s" s="4">
        <v>342</v>
      </c>
    </row>
    <row r="4407" ht="45.0" customHeight="true">
      <c r="A4407" t="s" s="4">
        <v>240</v>
      </c>
      <c r="B4407" t="s" s="4">
        <v>7096</v>
      </c>
      <c r="C4407" t="s" s="4">
        <v>1614</v>
      </c>
      <c r="D4407" t="s" s="4">
        <v>466</v>
      </c>
      <c r="E4407" t="s" s="4">
        <v>345</v>
      </c>
      <c r="F4407" t="s" s="4">
        <v>339</v>
      </c>
      <c r="G4407" t="s" s="4">
        <v>6517</v>
      </c>
      <c r="H4407" t="s" s="4">
        <v>340</v>
      </c>
      <c r="I4407" t="s" s="4">
        <v>697</v>
      </c>
      <c r="J4407" t="s" s="4">
        <v>342</v>
      </c>
    </row>
    <row r="4408" ht="45.0" customHeight="true">
      <c r="A4408" t="s" s="4">
        <v>240</v>
      </c>
      <c r="B4408" t="s" s="4">
        <v>7097</v>
      </c>
      <c r="C4408" t="s" s="4">
        <v>427</v>
      </c>
      <c r="D4408" t="s" s="4">
        <v>384</v>
      </c>
      <c r="E4408" t="s" s="4">
        <v>473</v>
      </c>
      <c r="F4408" t="s" s="4">
        <v>339</v>
      </c>
      <c r="G4408" t="s" s="4">
        <v>6517</v>
      </c>
      <c r="H4408" t="s" s="4">
        <v>340</v>
      </c>
      <c r="I4408" t="s" s="4">
        <v>762</v>
      </c>
      <c r="J4408" t="s" s="4">
        <v>356</v>
      </c>
    </row>
    <row r="4409" ht="45.0" customHeight="true">
      <c r="A4409" t="s" s="4">
        <v>240</v>
      </c>
      <c r="B4409" t="s" s="4">
        <v>7098</v>
      </c>
      <c r="C4409" t="s" s="4">
        <v>937</v>
      </c>
      <c r="D4409" t="s" s="4">
        <v>354</v>
      </c>
      <c r="E4409" t="s" s="4">
        <v>562</v>
      </c>
      <c r="F4409" t="s" s="4">
        <v>339</v>
      </c>
      <c r="G4409" t="s" s="4">
        <v>6517</v>
      </c>
      <c r="H4409" t="s" s="4">
        <v>340</v>
      </c>
      <c r="I4409" t="s" s="4">
        <v>691</v>
      </c>
      <c r="J4409" t="s" s="4">
        <v>356</v>
      </c>
    </row>
    <row r="4410" ht="45.0" customHeight="true">
      <c r="A4410" t="s" s="4">
        <v>240</v>
      </c>
      <c r="B4410" t="s" s="4">
        <v>7099</v>
      </c>
      <c r="C4410" t="s" s="4">
        <v>1103</v>
      </c>
      <c r="D4410" t="s" s="4">
        <v>1062</v>
      </c>
      <c r="E4410" t="s" s="4">
        <v>345</v>
      </c>
      <c r="F4410" t="s" s="4">
        <v>339</v>
      </c>
      <c r="G4410" t="s" s="4">
        <v>6517</v>
      </c>
      <c r="H4410" t="s" s="4">
        <v>340</v>
      </c>
      <c r="I4410" t="s" s="4">
        <v>405</v>
      </c>
      <c r="J4410" t="s" s="4">
        <v>356</v>
      </c>
    </row>
    <row r="4411" ht="45.0" customHeight="true">
      <c r="A4411" t="s" s="4">
        <v>240</v>
      </c>
      <c r="B4411" t="s" s="4">
        <v>7100</v>
      </c>
      <c r="C4411" t="s" s="4">
        <v>495</v>
      </c>
      <c r="D4411" t="s" s="4">
        <v>395</v>
      </c>
      <c r="E4411" t="s" s="4">
        <v>1100</v>
      </c>
      <c r="F4411" t="s" s="4">
        <v>339</v>
      </c>
      <c r="G4411" t="s" s="4">
        <v>6517</v>
      </c>
      <c r="H4411" t="s" s="4">
        <v>340</v>
      </c>
      <c r="I4411" t="s" s="4">
        <v>630</v>
      </c>
      <c r="J4411" t="s" s="4">
        <v>356</v>
      </c>
    </row>
    <row r="4412" ht="45.0" customHeight="true">
      <c r="A4412" t="s" s="4">
        <v>240</v>
      </c>
      <c r="B4412" t="s" s="4">
        <v>7101</v>
      </c>
      <c r="C4412" t="s" s="4">
        <v>1809</v>
      </c>
      <c r="D4412" t="s" s="4">
        <v>345</v>
      </c>
      <c r="E4412" t="s" s="4">
        <v>670</v>
      </c>
      <c r="F4412" t="s" s="4">
        <v>339</v>
      </c>
      <c r="G4412" t="s" s="4">
        <v>6517</v>
      </c>
      <c r="H4412" t="s" s="4">
        <v>340</v>
      </c>
      <c r="I4412" t="s" s="4">
        <v>450</v>
      </c>
      <c r="J4412" t="s" s="4">
        <v>356</v>
      </c>
    </row>
    <row r="4413" ht="45.0" customHeight="true">
      <c r="A4413" t="s" s="4">
        <v>240</v>
      </c>
      <c r="B4413" t="s" s="4">
        <v>7102</v>
      </c>
      <c r="C4413" t="s" s="4">
        <v>833</v>
      </c>
      <c r="D4413" t="s" s="4">
        <v>1110</v>
      </c>
      <c r="E4413" t="s" s="4">
        <v>420</v>
      </c>
      <c r="F4413" t="s" s="4">
        <v>339</v>
      </c>
      <c r="G4413" t="s" s="4">
        <v>6517</v>
      </c>
      <c r="H4413" t="s" s="4">
        <v>340</v>
      </c>
      <c r="I4413" t="s" s="4">
        <v>405</v>
      </c>
      <c r="J4413" t="s" s="4">
        <v>342</v>
      </c>
    </row>
    <row r="4414" ht="45.0" customHeight="true">
      <c r="A4414" t="s" s="4">
        <v>240</v>
      </c>
      <c r="B4414" t="s" s="4">
        <v>7103</v>
      </c>
      <c r="C4414" t="s" s="4">
        <v>1112</v>
      </c>
      <c r="D4414" t="s" s="4">
        <v>1113</v>
      </c>
      <c r="E4414" t="s" s="4">
        <v>1108</v>
      </c>
      <c r="F4414" t="s" s="4">
        <v>339</v>
      </c>
      <c r="G4414" t="s" s="4">
        <v>6517</v>
      </c>
      <c r="H4414" t="s" s="4">
        <v>340</v>
      </c>
      <c r="I4414" t="s" s="4">
        <v>524</v>
      </c>
      <c r="J4414" t="s" s="4">
        <v>356</v>
      </c>
    </row>
    <row r="4415" ht="45.0" customHeight="true">
      <c r="A4415" t="s" s="4">
        <v>240</v>
      </c>
      <c r="B4415" t="s" s="4">
        <v>7104</v>
      </c>
      <c r="C4415" t="s" s="4">
        <v>6652</v>
      </c>
      <c r="D4415" t="s" s="4">
        <v>420</v>
      </c>
      <c r="E4415" t="s" s="4">
        <v>1113</v>
      </c>
      <c r="F4415" t="s" s="4">
        <v>339</v>
      </c>
      <c r="G4415" t="s" s="4">
        <v>6517</v>
      </c>
      <c r="H4415" t="s" s="4">
        <v>340</v>
      </c>
      <c r="I4415" t="s" s="4">
        <v>552</v>
      </c>
      <c r="J4415" t="s" s="4">
        <v>356</v>
      </c>
    </row>
    <row r="4416" ht="45.0" customHeight="true">
      <c r="A4416" t="s" s="4">
        <v>240</v>
      </c>
      <c r="B4416" t="s" s="4">
        <v>7105</v>
      </c>
      <c r="C4416" t="s" s="4">
        <v>654</v>
      </c>
      <c r="D4416" t="s" s="4">
        <v>420</v>
      </c>
      <c r="E4416" t="s" s="4">
        <v>395</v>
      </c>
      <c r="F4416" t="s" s="4">
        <v>339</v>
      </c>
      <c r="G4416" t="s" s="4">
        <v>6517</v>
      </c>
      <c r="H4416" t="s" s="4">
        <v>340</v>
      </c>
      <c r="I4416" t="s" s="4">
        <v>691</v>
      </c>
      <c r="J4416" t="s" s="4">
        <v>356</v>
      </c>
    </row>
    <row r="4417" ht="45.0" customHeight="true">
      <c r="A4417" t="s" s="4">
        <v>240</v>
      </c>
      <c r="B4417" t="s" s="4">
        <v>7106</v>
      </c>
      <c r="C4417" t="s" s="4">
        <v>1158</v>
      </c>
      <c r="D4417" t="s" s="4">
        <v>354</v>
      </c>
      <c r="E4417" t="s" s="4">
        <v>670</v>
      </c>
      <c r="F4417" t="s" s="4">
        <v>339</v>
      </c>
      <c r="G4417" t="s" s="4">
        <v>6517</v>
      </c>
      <c r="H4417" t="s" s="4">
        <v>340</v>
      </c>
      <c r="I4417" t="s" s="4">
        <v>477</v>
      </c>
      <c r="J4417" t="s" s="4">
        <v>356</v>
      </c>
    </row>
    <row r="4418" ht="45.0" customHeight="true">
      <c r="A4418" t="s" s="4">
        <v>240</v>
      </c>
      <c r="B4418" t="s" s="4">
        <v>7107</v>
      </c>
      <c r="C4418" t="s" s="4">
        <v>565</v>
      </c>
      <c r="D4418" t="s" s="4">
        <v>848</v>
      </c>
      <c r="E4418" t="s" s="4">
        <v>1121</v>
      </c>
      <c r="F4418" t="s" s="4">
        <v>339</v>
      </c>
      <c r="G4418" t="s" s="4">
        <v>6517</v>
      </c>
      <c r="H4418" t="s" s="4">
        <v>340</v>
      </c>
      <c r="I4418" t="s" s="4">
        <v>694</v>
      </c>
      <c r="J4418" t="s" s="4">
        <v>356</v>
      </c>
    </row>
    <row r="4419" ht="45.0" customHeight="true">
      <c r="A4419" t="s" s="4">
        <v>240</v>
      </c>
      <c r="B4419" t="s" s="4">
        <v>7108</v>
      </c>
      <c r="C4419" t="s" s="4">
        <v>886</v>
      </c>
      <c r="D4419" t="s" s="4">
        <v>398</v>
      </c>
      <c r="E4419" t="s" s="4">
        <v>670</v>
      </c>
      <c r="F4419" t="s" s="4">
        <v>339</v>
      </c>
      <c r="G4419" t="s" s="4">
        <v>6517</v>
      </c>
      <c r="H4419" t="s" s="4">
        <v>340</v>
      </c>
      <c r="I4419" t="s" s="4">
        <v>602</v>
      </c>
      <c r="J4419" t="s" s="4">
        <v>356</v>
      </c>
    </row>
    <row r="4420" ht="45.0" customHeight="true">
      <c r="A4420" t="s" s="4">
        <v>240</v>
      </c>
      <c r="B4420" t="s" s="4">
        <v>7109</v>
      </c>
      <c r="C4420" t="s" s="4">
        <v>407</v>
      </c>
      <c r="D4420" t="s" s="4">
        <v>848</v>
      </c>
      <c r="E4420" t="s" s="4">
        <v>435</v>
      </c>
      <c r="F4420" t="s" s="4">
        <v>339</v>
      </c>
      <c r="G4420" t="s" s="4">
        <v>6517</v>
      </c>
      <c r="H4420" t="s" s="4">
        <v>340</v>
      </c>
      <c r="I4420" t="s" s="4">
        <v>6582</v>
      </c>
      <c r="J4420" t="s" s="4">
        <v>356</v>
      </c>
    </row>
    <row r="4421" ht="45.0" customHeight="true">
      <c r="A4421" t="s" s="4">
        <v>240</v>
      </c>
      <c r="B4421" t="s" s="4">
        <v>7110</v>
      </c>
      <c r="C4421" t="s" s="4">
        <v>821</v>
      </c>
      <c r="D4421" t="s" s="4">
        <v>398</v>
      </c>
      <c r="E4421" t="s" s="4">
        <v>363</v>
      </c>
      <c r="F4421" t="s" s="4">
        <v>339</v>
      </c>
      <c r="G4421" t="s" s="4">
        <v>6517</v>
      </c>
      <c r="H4421" t="s" s="4">
        <v>340</v>
      </c>
      <c r="I4421" t="s" s="4">
        <v>563</v>
      </c>
      <c r="J4421" t="s" s="4">
        <v>356</v>
      </c>
    </row>
    <row r="4422" ht="45.0" customHeight="true">
      <c r="A4422" t="s" s="4">
        <v>240</v>
      </c>
      <c r="B4422" t="s" s="4">
        <v>7111</v>
      </c>
      <c r="C4422" t="s" s="4">
        <v>6702</v>
      </c>
      <c r="D4422" t="s" s="4">
        <v>6703</v>
      </c>
      <c r="E4422" t="s" s="4">
        <v>337</v>
      </c>
      <c r="F4422" t="s" s="4">
        <v>339</v>
      </c>
      <c r="G4422" t="s" s="4">
        <v>6517</v>
      </c>
      <c r="H4422" t="s" s="4">
        <v>340</v>
      </c>
      <c r="I4422" t="s" s="4">
        <v>388</v>
      </c>
      <c r="J4422" t="s" s="4">
        <v>342</v>
      </c>
    </row>
    <row r="4423" ht="45.0" customHeight="true">
      <c r="A4423" t="s" s="4">
        <v>240</v>
      </c>
      <c r="B4423" t="s" s="4">
        <v>7112</v>
      </c>
      <c r="C4423" t="s" s="4">
        <v>825</v>
      </c>
      <c r="D4423" t="s" s="4">
        <v>363</v>
      </c>
      <c r="E4423" t="s" s="4">
        <v>514</v>
      </c>
      <c r="F4423" t="s" s="4">
        <v>339</v>
      </c>
      <c r="G4423" t="s" s="4">
        <v>6517</v>
      </c>
      <c r="H4423" t="s" s="4">
        <v>340</v>
      </c>
      <c r="I4423" t="s" s="4">
        <v>697</v>
      </c>
      <c r="J4423" t="s" s="4">
        <v>356</v>
      </c>
    </row>
    <row r="4424" ht="45.0" customHeight="true">
      <c r="A4424" t="s" s="4">
        <v>240</v>
      </c>
      <c r="B4424" t="s" s="4">
        <v>7113</v>
      </c>
      <c r="C4424" t="s" s="4">
        <v>828</v>
      </c>
      <c r="D4424" t="s" s="4">
        <v>346</v>
      </c>
      <c r="E4424" t="s" s="4">
        <v>514</v>
      </c>
      <c r="F4424" t="s" s="4">
        <v>339</v>
      </c>
      <c r="G4424" t="s" s="4">
        <v>6517</v>
      </c>
      <c r="H4424" t="s" s="4">
        <v>340</v>
      </c>
      <c r="I4424" t="s" s="4">
        <v>544</v>
      </c>
      <c r="J4424" t="s" s="4">
        <v>356</v>
      </c>
    </row>
    <row r="4425" ht="45.0" customHeight="true">
      <c r="A4425" t="s" s="4">
        <v>240</v>
      </c>
      <c r="B4425" t="s" s="4">
        <v>7114</v>
      </c>
      <c r="C4425" t="s" s="4">
        <v>831</v>
      </c>
      <c r="D4425" t="s" s="4">
        <v>363</v>
      </c>
      <c r="E4425" t="s" s="4">
        <v>363</v>
      </c>
      <c r="F4425" t="s" s="4">
        <v>339</v>
      </c>
      <c r="G4425" t="s" s="4">
        <v>6517</v>
      </c>
      <c r="H4425" t="s" s="4">
        <v>340</v>
      </c>
      <c r="I4425" t="s" s="4">
        <v>479</v>
      </c>
      <c r="J4425" t="s" s="4">
        <v>356</v>
      </c>
    </row>
    <row r="4426" ht="45.0" customHeight="true">
      <c r="A4426" t="s" s="4">
        <v>240</v>
      </c>
      <c r="B4426" t="s" s="4">
        <v>7115</v>
      </c>
      <c r="C4426" t="s" s="4">
        <v>567</v>
      </c>
      <c r="D4426" t="s" s="4">
        <v>345</v>
      </c>
      <c r="E4426" t="s" s="4">
        <v>363</v>
      </c>
      <c r="F4426" t="s" s="4">
        <v>339</v>
      </c>
      <c r="G4426" t="s" s="4">
        <v>6517</v>
      </c>
      <c r="H4426" t="s" s="4">
        <v>340</v>
      </c>
      <c r="I4426" t="s" s="4">
        <v>450</v>
      </c>
      <c r="J4426" t="s" s="4">
        <v>356</v>
      </c>
    </row>
    <row r="4427" ht="45.0" customHeight="true">
      <c r="A4427" t="s" s="4">
        <v>240</v>
      </c>
      <c r="B4427" t="s" s="4">
        <v>7116</v>
      </c>
      <c r="C4427" t="s" s="4">
        <v>833</v>
      </c>
      <c r="D4427" t="s" s="4">
        <v>408</v>
      </c>
      <c r="E4427" t="s" s="4">
        <v>398</v>
      </c>
      <c r="F4427" t="s" s="4">
        <v>339</v>
      </c>
      <c r="G4427" t="s" s="4">
        <v>6517</v>
      </c>
      <c r="H4427" t="s" s="4">
        <v>340</v>
      </c>
      <c r="I4427" t="s" s="4">
        <v>355</v>
      </c>
      <c r="J4427" t="s" s="4">
        <v>342</v>
      </c>
    </row>
    <row r="4428" ht="45.0" customHeight="true">
      <c r="A4428" t="s" s="4">
        <v>240</v>
      </c>
      <c r="B4428" t="s" s="4">
        <v>7117</v>
      </c>
      <c r="C4428" t="s" s="4">
        <v>1636</v>
      </c>
      <c r="D4428" t="s" s="4">
        <v>837</v>
      </c>
      <c r="E4428" t="s" s="4">
        <v>363</v>
      </c>
      <c r="F4428" t="s" s="4">
        <v>339</v>
      </c>
      <c r="G4428" t="s" s="4">
        <v>6517</v>
      </c>
      <c r="H4428" t="s" s="4">
        <v>340</v>
      </c>
      <c r="I4428" t="s" s="4">
        <v>954</v>
      </c>
      <c r="J4428" t="s" s="4">
        <v>342</v>
      </c>
    </row>
    <row r="4429" ht="45.0" customHeight="true">
      <c r="A4429" t="s" s="4">
        <v>240</v>
      </c>
      <c r="B4429" t="s" s="4">
        <v>7118</v>
      </c>
      <c r="C4429" t="s" s="4">
        <v>835</v>
      </c>
      <c r="D4429" t="s" s="4">
        <v>363</v>
      </c>
      <c r="E4429" t="s" s="4">
        <v>345</v>
      </c>
      <c r="F4429" t="s" s="4">
        <v>339</v>
      </c>
      <c r="G4429" t="s" s="4">
        <v>6517</v>
      </c>
      <c r="H4429" t="s" s="4">
        <v>340</v>
      </c>
      <c r="I4429" t="s" s="4">
        <v>425</v>
      </c>
      <c r="J4429" t="s" s="4">
        <v>342</v>
      </c>
    </row>
    <row r="4430" ht="45.0" customHeight="true">
      <c r="A4430" t="s" s="4">
        <v>240</v>
      </c>
      <c r="B4430" t="s" s="4">
        <v>7119</v>
      </c>
      <c r="C4430" t="s" s="4">
        <v>6712</v>
      </c>
      <c r="D4430" t="s" s="4">
        <v>363</v>
      </c>
      <c r="E4430" t="s" s="4">
        <v>363</v>
      </c>
      <c r="F4430" t="s" s="4">
        <v>339</v>
      </c>
      <c r="G4430" t="s" s="4">
        <v>6517</v>
      </c>
      <c r="H4430" t="s" s="4">
        <v>340</v>
      </c>
      <c r="I4430" t="s" s="4">
        <v>396</v>
      </c>
      <c r="J4430" t="s" s="4">
        <v>356</v>
      </c>
    </row>
    <row r="4431" ht="45.0" customHeight="true">
      <c r="A4431" t="s" s="4">
        <v>240</v>
      </c>
      <c r="B4431" t="s" s="4">
        <v>7120</v>
      </c>
      <c r="C4431" t="s" s="4">
        <v>823</v>
      </c>
      <c r="D4431" t="s" s="4">
        <v>408</v>
      </c>
      <c r="E4431" t="s" s="4">
        <v>568</v>
      </c>
      <c r="F4431" t="s" s="4">
        <v>339</v>
      </c>
      <c r="G4431" t="s" s="4">
        <v>6517</v>
      </c>
      <c r="H4431" t="s" s="4">
        <v>340</v>
      </c>
      <c r="I4431" t="s" s="4">
        <v>552</v>
      </c>
      <c r="J4431" t="s" s="4">
        <v>356</v>
      </c>
    </row>
    <row r="4432" ht="45.0" customHeight="true">
      <c r="A4432" t="s" s="4">
        <v>240</v>
      </c>
      <c r="B4432" t="s" s="4">
        <v>7121</v>
      </c>
      <c r="C4432" t="s" s="4">
        <v>353</v>
      </c>
      <c r="D4432" t="s" s="4">
        <v>837</v>
      </c>
      <c r="E4432" t="s" s="4">
        <v>457</v>
      </c>
      <c r="F4432" t="s" s="4">
        <v>339</v>
      </c>
      <c r="G4432" t="s" s="4">
        <v>6517</v>
      </c>
      <c r="H4432" t="s" s="4">
        <v>340</v>
      </c>
      <c r="I4432" t="s" s="4">
        <v>509</v>
      </c>
      <c r="J4432" t="s" s="4">
        <v>342</v>
      </c>
    </row>
    <row r="4433" ht="45.0" customHeight="true">
      <c r="A4433" t="s" s="4">
        <v>240</v>
      </c>
      <c r="B4433" t="s" s="4">
        <v>7122</v>
      </c>
      <c r="C4433" t="s" s="4">
        <v>6674</v>
      </c>
      <c r="D4433" t="s" s="4">
        <v>466</v>
      </c>
      <c r="E4433" t="s" s="4">
        <v>484</v>
      </c>
      <c r="F4433" t="s" s="4">
        <v>339</v>
      </c>
      <c r="G4433" t="s" s="4">
        <v>6517</v>
      </c>
      <c r="H4433" t="s" s="4">
        <v>340</v>
      </c>
      <c r="I4433" t="s" s="4">
        <v>416</v>
      </c>
      <c r="J4433" t="s" s="4">
        <v>356</v>
      </c>
    </row>
    <row r="4434" ht="45.0" customHeight="true">
      <c r="A4434" t="s" s="4">
        <v>240</v>
      </c>
      <c r="B4434" t="s" s="4">
        <v>7123</v>
      </c>
      <c r="C4434" t="s" s="4">
        <v>1115</v>
      </c>
      <c r="D4434" t="s" s="4">
        <v>398</v>
      </c>
      <c r="E4434" t="s" s="4">
        <v>466</v>
      </c>
      <c r="F4434" t="s" s="4">
        <v>339</v>
      </c>
      <c r="G4434" t="s" s="4">
        <v>6517</v>
      </c>
      <c r="H4434" t="s" s="4">
        <v>340</v>
      </c>
      <c r="I4434" t="s" s="4">
        <v>1015</v>
      </c>
      <c r="J4434" t="s" s="4">
        <v>356</v>
      </c>
    </row>
    <row r="4435" ht="45.0" customHeight="true">
      <c r="A4435" t="s" s="4">
        <v>240</v>
      </c>
      <c r="B4435" t="s" s="4">
        <v>7124</v>
      </c>
      <c r="C4435" t="s" s="4">
        <v>951</v>
      </c>
      <c r="D4435" t="s" s="4">
        <v>398</v>
      </c>
      <c r="E4435" t="s" s="4">
        <v>398</v>
      </c>
      <c r="F4435" t="s" s="4">
        <v>339</v>
      </c>
      <c r="G4435" t="s" s="4">
        <v>6517</v>
      </c>
      <c r="H4435" t="s" s="4">
        <v>340</v>
      </c>
      <c r="I4435" t="s" s="4">
        <v>548</v>
      </c>
      <c r="J4435" t="s" s="4">
        <v>356</v>
      </c>
    </row>
    <row r="4436" ht="45.0" customHeight="true">
      <c r="A4436" t="s" s="4">
        <v>240</v>
      </c>
      <c r="B4436" t="s" s="4">
        <v>7125</v>
      </c>
      <c r="C4436" t="s" s="4">
        <v>647</v>
      </c>
      <c r="D4436" t="s" s="4">
        <v>345</v>
      </c>
      <c r="E4436" t="s" s="4">
        <v>391</v>
      </c>
      <c r="F4436" t="s" s="4">
        <v>339</v>
      </c>
      <c r="G4436" t="s" s="4">
        <v>6517</v>
      </c>
      <c r="H4436" t="s" s="4">
        <v>340</v>
      </c>
      <c r="I4436" t="s" s="4">
        <v>721</v>
      </c>
      <c r="J4436" t="s" s="4">
        <v>356</v>
      </c>
    </row>
    <row r="4437" ht="45.0" customHeight="true">
      <c r="A4437" t="s" s="4">
        <v>240</v>
      </c>
      <c r="B4437" t="s" s="4">
        <v>7126</v>
      </c>
      <c r="C4437" t="s" s="4">
        <v>990</v>
      </c>
      <c r="D4437" t="s" s="4">
        <v>384</v>
      </c>
      <c r="E4437" t="s" s="4">
        <v>473</v>
      </c>
      <c r="F4437" t="s" s="4">
        <v>339</v>
      </c>
      <c r="G4437" t="s" s="4">
        <v>6517</v>
      </c>
      <c r="H4437" t="s" s="4">
        <v>340</v>
      </c>
      <c r="I4437" t="s" s="4">
        <v>450</v>
      </c>
      <c r="J4437" t="s" s="4">
        <v>356</v>
      </c>
    </row>
    <row r="4438" ht="45.0" customHeight="true">
      <c r="A4438" t="s" s="4">
        <v>240</v>
      </c>
      <c r="B4438" t="s" s="4">
        <v>7127</v>
      </c>
      <c r="C4438" t="s" s="4">
        <v>6576</v>
      </c>
      <c r="D4438" t="s" s="4">
        <v>398</v>
      </c>
      <c r="E4438" t="s" s="4">
        <v>1001</v>
      </c>
      <c r="F4438" t="s" s="4">
        <v>339</v>
      </c>
      <c r="G4438" t="s" s="4">
        <v>6517</v>
      </c>
      <c r="H4438" t="s" s="4">
        <v>340</v>
      </c>
      <c r="I4438" t="s" s="4">
        <v>694</v>
      </c>
      <c r="J4438" t="s" s="4">
        <v>356</v>
      </c>
    </row>
    <row r="4439" ht="45.0" customHeight="true">
      <c r="A4439" t="s" s="4">
        <v>240</v>
      </c>
      <c r="B4439" t="s" s="4">
        <v>7128</v>
      </c>
      <c r="C4439" t="s" s="4">
        <v>733</v>
      </c>
      <c r="D4439" t="s" s="4">
        <v>1018</v>
      </c>
      <c r="E4439" t="s" s="4">
        <v>363</v>
      </c>
      <c r="F4439" t="s" s="4">
        <v>339</v>
      </c>
      <c r="G4439" t="s" s="4">
        <v>6517</v>
      </c>
      <c r="H4439" t="s" s="4">
        <v>340</v>
      </c>
      <c r="I4439" t="s" s="4">
        <v>552</v>
      </c>
      <c r="J4439" t="s" s="4">
        <v>356</v>
      </c>
    </row>
    <row r="4440" ht="45.0" customHeight="true">
      <c r="A4440" t="s" s="4">
        <v>240</v>
      </c>
      <c r="B4440" t="s" s="4">
        <v>7129</v>
      </c>
      <c r="C4440" t="s" s="4">
        <v>1047</v>
      </c>
      <c r="D4440" t="s" s="4">
        <v>651</v>
      </c>
      <c r="E4440" t="s" s="4">
        <v>363</v>
      </c>
      <c r="F4440" t="s" s="4">
        <v>339</v>
      </c>
      <c r="G4440" t="s" s="4">
        <v>6517</v>
      </c>
      <c r="H4440" t="s" s="4">
        <v>340</v>
      </c>
      <c r="I4440" t="s" s="4">
        <v>694</v>
      </c>
      <c r="J4440" t="s" s="4">
        <v>356</v>
      </c>
    </row>
    <row r="4441" ht="45.0" customHeight="true">
      <c r="A4441" t="s" s="4">
        <v>240</v>
      </c>
      <c r="B4441" t="s" s="4">
        <v>7130</v>
      </c>
      <c r="C4441" t="s" s="4">
        <v>1006</v>
      </c>
      <c r="D4441" t="s" s="4">
        <v>395</v>
      </c>
      <c r="E4441" t="s" s="4">
        <v>457</v>
      </c>
      <c r="F4441" t="s" s="4">
        <v>339</v>
      </c>
      <c r="G4441" t="s" s="4">
        <v>6517</v>
      </c>
      <c r="H4441" t="s" s="4">
        <v>340</v>
      </c>
      <c r="I4441" t="s" s="4">
        <v>575</v>
      </c>
      <c r="J4441" t="s" s="4">
        <v>356</v>
      </c>
    </row>
    <row r="4442" ht="45.0" customHeight="true">
      <c r="A4442" t="s" s="4">
        <v>240</v>
      </c>
      <c r="B4442" t="s" s="4">
        <v>7131</v>
      </c>
      <c r="C4442" t="s" s="4">
        <v>953</v>
      </c>
      <c r="D4442" t="s" s="4">
        <v>337</v>
      </c>
      <c r="E4442" t="s" s="4">
        <v>837</v>
      </c>
      <c r="F4442" t="s" s="4">
        <v>339</v>
      </c>
      <c r="G4442" t="s" s="4">
        <v>6517</v>
      </c>
      <c r="H4442" t="s" s="4">
        <v>340</v>
      </c>
      <c r="I4442" t="s" s="4">
        <v>826</v>
      </c>
      <c r="J4442" t="s" s="4">
        <v>356</v>
      </c>
    </row>
    <row r="4443" ht="45.0" customHeight="true">
      <c r="A4443" t="s" s="4">
        <v>240</v>
      </c>
      <c r="B4443" t="s" s="4">
        <v>7132</v>
      </c>
      <c r="C4443" t="s" s="4">
        <v>540</v>
      </c>
      <c r="D4443" t="s" s="4">
        <v>681</v>
      </c>
      <c r="E4443" t="s" s="4">
        <v>562</v>
      </c>
      <c r="F4443" t="s" s="4">
        <v>339</v>
      </c>
      <c r="G4443" t="s" s="4">
        <v>6517</v>
      </c>
      <c r="H4443" t="s" s="4">
        <v>340</v>
      </c>
      <c r="I4443" t="s" s="4">
        <v>6582</v>
      </c>
      <c r="J4443" t="s" s="4">
        <v>342</v>
      </c>
    </row>
    <row r="4444" ht="45.0" customHeight="true">
      <c r="A4444" t="s" s="4">
        <v>240</v>
      </c>
      <c r="B4444" t="s" s="4">
        <v>7133</v>
      </c>
      <c r="C4444" t="s" s="4">
        <v>960</v>
      </c>
      <c r="D4444" t="s" s="4">
        <v>345</v>
      </c>
      <c r="E4444" t="s" s="4">
        <v>551</v>
      </c>
      <c r="F4444" t="s" s="4">
        <v>339</v>
      </c>
      <c r="G4444" t="s" s="4">
        <v>6517</v>
      </c>
      <c r="H4444" t="s" s="4">
        <v>340</v>
      </c>
      <c r="I4444" t="s" s="4">
        <v>691</v>
      </c>
      <c r="J4444" t="s" s="4">
        <v>356</v>
      </c>
    </row>
    <row r="4445" ht="45.0" customHeight="true">
      <c r="A4445" t="s" s="4">
        <v>240</v>
      </c>
      <c r="B4445" t="s" s="4">
        <v>7134</v>
      </c>
      <c r="C4445" t="s" s="4">
        <v>629</v>
      </c>
      <c r="D4445" t="s" s="4">
        <v>398</v>
      </c>
      <c r="E4445" t="s" s="4">
        <v>1001</v>
      </c>
      <c r="F4445" t="s" s="4">
        <v>339</v>
      </c>
      <c r="G4445" t="s" s="4">
        <v>6517</v>
      </c>
      <c r="H4445" t="s" s="4">
        <v>340</v>
      </c>
      <c r="I4445" t="s" s="4">
        <v>721</v>
      </c>
      <c r="J4445" t="s" s="4">
        <v>356</v>
      </c>
    </row>
    <row r="4446" ht="45.0" customHeight="true">
      <c r="A4446" t="s" s="4">
        <v>240</v>
      </c>
      <c r="B4446" t="s" s="4">
        <v>7135</v>
      </c>
      <c r="C4446" t="s" s="4">
        <v>958</v>
      </c>
      <c r="D4446" t="s" s="4">
        <v>644</v>
      </c>
      <c r="E4446" t="s" s="4">
        <v>398</v>
      </c>
      <c r="F4446" t="s" s="4">
        <v>339</v>
      </c>
      <c r="G4446" t="s" s="4">
        <v>6517</v>
      </c>
      <c r="H4446" t="s" s="4">
        <v>340</v>
      </c>
      <c r="I4446" t="s" s="4">
        <v>552</v>
      </c>
      <c r="J4446" t="s" s="4">
        <v>356</v>
      </c>
    </row>
    <row r="4447" ht="45.0" customHeight="true">
      <c r="A4447" t="s" s="4">
        <v>240</v>
      </c>
      <c r="B4447" t="s" s="4">
        <v>7136</v>
      </c>
      <c r="C4447" t="s" s="4">
        <v>994</v>
      </c>
      <c r="D4447" t="s" s="4">
        <v>345</v>
      </c>
      <c r="E4447" t="s" s="4">
        <v>562</v>
      </c>
      <c r="F4447" t="s" s="4">
        <v>339</v>
      </c>
      <c r="G4447" t="s" s="4">
        <v>6517</v>
      </c>
      <c r="H4447" t="s" s="4">
        <v>340</v>
      </c>
      <c r="I4447" t="s" s="4">
        <v>563</v>
      </c>
      <c r="J4447" t="s" s="4">
        <v>342</v>
      </c>
    </row>
    <row r="4448" ht="45.0" customHeight="true">
      <c r="A4448" t="s" s="4">
        <v>240</v>
      </c>
      <c r="B4448" t="s" s="4">
        <v>7137</v>
      </c>
      <c r="C4448" t="s" s="4">
        <v>1008</v>
      </c>
      <c r="D4448" t="s" s="4">
        <v>395</v>
      </c>
      <c r="E4448" t="s" s="4">
        <v>384</v>
      </c>
      <c r="F4448" t="s" s="4">
        <v>339</v>
      </c>
      <c r="G4448" t="s" s="4">
        <v>6517</v>
      </c>
      <c r="H4448" t="s" s="4">
        <v>340</v>
      </c>
      <c r="I4448" t="s" s="4">
        <v>392</v>
      </c>
      <c r="J4448" t="s" s="4">
        <v>356</v>
      </c>
    </row>
    <row r="4449" ht="45.0" customHeight="true">
      <c r="A4449" t="s" s="4">
        <v>240</v>
      </c>
      <c r="B4449" t="s" s="4">
        <v>7138</v>
      </c>
      <c r="C4449" t="s" s="4">
        <v>994</v>
      </c>
      <c r="D4449" t="s" s="4">
        <v>363</v>
      </c>
      <c r="E4449" t="s" s="4">
        <v>398</v>
      </c>
      <c r="F4449" t="s" s="4">
        <v>339</v>
      </c>
      <c r="G4449" t="s" s="4">
        <v>6517</v>
      </c>
      <c r="H4449" t="s" s="4">
        <v>340</v>
      </c>
      <c r="I4449" t="s" s="4">
        <v>528</v>
      </c>
      <c r="J4449" t="s" s="4">
        <v>342</v>
      </c>
    </row>
    <row r="4450" ht="45.0" customHeight="true">
      <c r="A4450" t="s" s="4">
        <v>240</v>
      </c>
      <c r="B4450" t="s" s="4">
        <v>7139</v>
      </c>
      <c r="C4450" t="s" s="4">
        <v>839</v>
      </c>
      <c r="D4450" t="s" s="4">
        <v>408</v>
      </c>
      <c r="E4450" t="s" s="4">
        <v>395</v>
      </c>
      <c r="F4450" t="s" s="4">
        <v>339</v>
      </c>
      <c r="G4450" t="s" s="4">
        <v>6517</v>
      </c>
      <c r="H4450" t="s" s="4">
        <v>340</v>
      </c>
      <c r="I4450" t="s" s="4">
        <v>674</v>
      </c>
      <c r="J4450" t="s" s="4">
        <v>356</v>
      </c>
    </row>
    <row r="4451" ht="45.0" customHeight="true">
      <c r="A4451" t="s" s="4">
        <v>240</v>
      </c>
      <c r="B4451" t="s" s="4">
        <v>7140</v>
      </c>
      <c r="C4451" t="s" s="4">
        <v>378</v>
      </c>
      <c r="D4451" t="s" s="4">
        <v>363</v>
      </c>
      <c r="E4451" t="s" s="4">
        <v>408</v>
      </c>
      <c r="F4451" t="s" s="4">
        <v>339</v>
      </c>
      <c r="G4451" t="s" s="4">
        <v>6517</v>
      </c>
      <c r="H4451" t="s" s="4">
        <v>340</v>
      </c>
      <c r="I4451" t="s" s="4">
        <v>750</v>
      </c>
      <c r="J4451" t="s" s="4">
        <v>356</v>
      </c>
    </row>
    <row r="4452" ht="45.0" customHeight="true">
      <c r="A4452" t="s" s="4">
        <v>240</v>
      </c>
      <c r="B4452" t="s" s="4">
        <v>7141</v>
      </c>
      <c r="C4452" t="s" s="4">
        <v>592</v>
      </c>
      <c r="D4452" t="s" s="4">
        <v>363</v>
      </c>
      <c r="E4452" t="s" s="4">
        <v>408</v>
      </c>
      <c r="F4452" t="s" s="4">
        <v>339</v>
      </c>
      <c r="G4452" t="s" s="4">
        <v>6517</v>
      </c>
      <c r="H4452" t="s" s="4">
        <v>340</v>
      </c>
      <c r="I4452" t="s" s="4">
        <v>548</v>
      </c>
      <c r="J4452" t="s" s="4">
        <v>356</v>
      </c>
    </row>
    <row r="4453" ht="45.0" customHeight="true">
      <c r="A4453" t="s" s="4">
        <v>240</v>
      </c>
      <c r="B4453" t="s" s="4">
        <v>7142</v>
      </c>
      <c r="C4453" t="s" s="4">
        <v>6736</v>
      </c>
      <c r="D4453" t="s" s="4">
        <v>345</v>
      </c>
      <c r="E4453" t="s" s="4">
        <v>803</v>
      </c>
      <c r="F4453" t="s" s="4">
        <v>339</v>
      </c>
      <c r="G4453" t="s" s="4">
        <v>6517</v>
      </c>
      <c r="H4453" t="s" s="4">
        <v>340</v>
      </c>
      <c r="I4453" t="s" s="4">
        <v>474</v>
      </c>
      <c r="J4453" t="s" s="4">
        <v>356</v>
      </c>
    </row>
    <row r="4454" ht="45.0" customHeight="true">
      <c r="A4454" t="s" s="4">
        <v>240</v>
      </c>
      <c r="B4454" t="s" s="4">
        <v>7143</v>
      </c>
      <c r="C4454" t="s" s="4">
        <v>565</v>
      </c>
      <c r="D4454" t="s" s="4">
        <v>1760</v>
      </c>
      <c r="E4454" t="s" s="4">
        <v>6738</v>
      </c>
      <c r="F4454" t="s" s="4">
        <v>339</v>
      </c>
      <c r="G4454" t="s" s="4">
        <v>6517</v>
      </c>
      <c r="H4454" t="s" s="4">
        <v>340</v>
      </c>
      <c r="I4454" t="s" s="4">
        <v>663</v>
      </c>
      <c r="J4454" t="s" s="4">
        <v>342</v>
      </c>
    </row>
    <row r="4455" ht="45.0" customHeight="true">
      <c r="A4455" t="s" s="4">
        <v>240</v>
      </c>
      <c r="B4455" t="s" s="4">
        <v>7144</v>
      </c>
      <c r="C4455" t="s" s="4">
        <v>1846</v>
      </c>
      <c r="D4455" t="s" s="4">
        <v>845</v>
      </c>
      <c r="E4455" t="s" s="4">
        <v>670</v>
      </c>
      <c r="F4455" t="s" s="4">
        <v>339</v>
      </c>
      <c r="G4455" t="s" s="4">
        <v>6517</v>
      </c>
      <c r="H4455" t="s" s="4">
        <v>340</v>
      </c>
      <c r="I4455" t="s" s="4">
        <v>6740</v>
      </c>
      <c r="J4455" t="s" s="4">
        <v>342</v>
      </c>
    </row>
    <row r="4456" ht="45.0" customHeight="true">
      <c r="A4456" t="s" s="4">
        <v>240</v>
      </c>
      <c r="B4456" t="s" s="4">
        <v>7145</v>
      </c>
      <c r="C4456" t="s" s="4">
        <v>6742</v>
      </c>
      <c r="D4456" t="s" s="4">
        <v>1406</v>
      </c>
      <c r="E4456" t="s" s="4">
        <v>345</v>
      </c>
      <c r="F4456" t="s" s="4">
        <v>339</v>
      </c>
      <c r="G4456" t="s" s="4">
        <v>6517</v>
      </c>
      <c r="H4456" t="s" s="4">
        <v>340</v>
      </c>
      <c r="I4456" t="s" s="4">
        <v>6743</v>
      </c>
      <c r="J4456" t="s" s="4">
        <v>356</v>
      </c>
    </row>
    <row r="4457" ht="45.0" customHeight="true">
      <c r="A4457" t="s" s="4">
        <v>240</v>
      </c>
      <c r="B4457" t="s" s="4">
        <v>7146</v>
      </c>
      <c r="C4457" t="s" s="4">
        <v>1163</v>
      </c>
      <c r="D4457" t="s" s="4">
        <v>398</v>
      </c>
      <c r="E4457" t="s" s="4">
        <v>1164</v>
      </c>
      <c r="F4457" t="s" s="4">
        <v>339</v>
      </c>
      <c r="G4457" t="s" s="4">
        <v>6517</v>
      </c>
      <c r="H4457" t="s" s="4">
        <v>340</v>
      </c>
      <c r="I4457" t="s" s="4">
        <v>694</v>
      </c>
      <c r="J4457" t="s" s="4">
        <v>356</v>
      </c>
    </row>
    <row r="4458" ht="45.0" customHeight="true">
      <c r="A4458" t="s" s="4">
        <v>240</v>
      </c>
      <c r="B4458" t="s" s="4">
        <v>7147</v>
      </c>
      <c r="C4458" t="s" s="4">
        <v>1166</v>
      </c>
      <c r="D4458" t="s" s="4">
        <v>627</v>
      </c>
      <c r="E4458" t="s" s="4">
        <v>848</v>
      </c>
      <c r="F4458" t="s" s="4">
        <v>339</v>
      </c>
      <c r="G4458" t="s" s="4">
        <v>6517</v>
      </c>
      <c r="H4458" t="s" s="4">
        <v>340</v>
      </c>
      <c r="I4458" t="s" s="4">
        <v>372</v>
      </c>
      <c r="J4458" t="s" s="4">
        <v>356</v>
      </c>
    </row>
    <row r="4459" ht="45.0" customHeight="true">
      <c r="A4459" t="s" s="4">
        <v>240</v>
      </c>
      <c r="B4459" t="s" s="4">
        <v>7148</v>
      </c>
      <c r="C4459" t="s" s="4">
        <v>1168</v>
      </c>
      <c r="D4459" t="s" s="4">
        <v>1169</v>
      </c>
      <c r="E4459" t="s" s="4">
        <v>514</v>
      </c>
      <c r="F4459" t="s" s="4">
        <v>339</v>
      </c>
      <c r="G4459" t="s" s="4">
        <v>6517</v>
      </c>
      <c r="H4459" t="s" s="4">
        <v>340</v>
      </c>
      <c r="I4459" t="s" s="4">
        <v>496</v>
      </c>
      <c r="J4459" t="s" s="4">
        <v>356</v>
      </c>
    </row>
    <row r="4460" ht="45.0" customHeight="true">
      <c r="A4460" t="s" s="4">
        <v>240</v>
      </c>
      <c r="B4460" t="s" s="4">
        <v>7149</v>
      </c>
      <c r="C4460" t="s" s="4">
        <v>6748</v>
      </c>
      <c r="D4460" t="s" s="4">
        <v>508</v>
      </c>
      <c r="E4460" t="s" s="4">
        <v>584</v>
      </c>
      <c r="F4460" t="s" s="4">
        <v>339</v>
      </c>
      <c r="G4460" t="s" s="4">
        <v>6517</v>
      </c>
      <c r="H4460" t="s" s="4">
        <v>340</v>
      </c>
      <c r="I4460" t="s" s="4">
        <v>380</v>
      </c>
      <c r="J4460" t="s" s="4">
        <v>342</v>
      </c>
    </row>
    <row r="4461" ht="45.0" customHeight="true">
      <c r="A4461" t="s" s="4">
        <v>240</v>
      </c>
      <c r="B4461" t="s" s="4">
        <v>7150</v>
      </c>
      <c r="C4461" t="s" s="4">
        <v>1171</v>
      </c>
      <c r="D4461" t="s" s="4">
        <v>408</v>
      </c>
      <c r="E4461" t="s" s="4">
        <v>1172</v>
      </c>
      <c r="F4461" t="s" s="4">
        <v>339</v>
      </c>
      <c r="G4461" t="s" s="4">
        <v>6517</v>
      </c>
      <c r="H4461" t="s" s="4">
        <v>340</v>
      </c>
      <c r="I4461" t="s" s="4">
        <v>563</v>
      </c>
      <c r="J4461" t="s" s="4">
        <v>356</v>
      </c>
    </row>
    <row r="4462" ht="45.0" customHeight="true">
      <c r="A4462" t="s" s="4">
        <v>240</v>
      </c>
      <c r="B4462" t="s" s="4">
        <v>7151</v>
      </c>
      <c r="C4462" t="s" s="4">
        <v>1397</v>
      </c>
      <c r="D4462" t="s" s="4">
        <v>848</v>
      </c>
      <c r="E4462" t="s" s="4">
        <v>6751</v>
      </c>
      <c r="F4462" t="s" s="4">
        <v>339</v>
      </c>
      <c r="G4462" t="s" s="4">
        <v>6517</v>
      </c>
      <c r="H4462" t="s" s="4">
        <v>340</v>
      </c>
      <c r="I4462" t="s" s="4">
        <v>544</v>
      </c>
      <c r="J4462" t="s" s="4">
        <v>356</v>
      </c>
    </row>
    <row r="4463" ht="45.0" customHeight="true">
      <c r="A4463" t="s" s="4">
        <v>240</v>
      </c>
      <c r="B4463" t="s" s="4">
        <v>7152</v>
      </c>
      <c r="C4463" t="s" s="4">
        <v>6773</v>
      </c>
      <c r="D4463" t="s" s="4">
        <v>922</v>
      </c>
      <c r="E4463" t="s" s="4">
        <v>6774</v>
      </c>
      <c r="F4463" t="s" s="4">
        <v>339</v>
      </c>
      <c r="G4463" t="s" s="4">
        <v>6517</v>
      </c>
      <c r="H4463" t="s" s="4">
        <v>340</v>
      </c>
      <c r="I4463" t="s" s="4">
        <v>602</v>
      </c>
      <c r="J4463" t="s" s="4">
        <v>356</v>
      </c>
    </row>
    <row r="4464" ht="45.0" customHeight="true">
      <c r="A4464" t="s" s="4">
        <v>240</v>
      </c>
      <c r="B4464" t="s" s="4">
        <v>7153</v>
      </c>
      <c r="C4464" t="s" s="4">
        <v>6776</v>
      </c>
      <c r="D4464" t="s" s="4">
        <v>1121</v>
      </c>
      <c r="E4464" t="s" s="4">
        <v>627</v>
      </c>
      <c r="F4464" t="s" s="4">
        <v>339</v>
      </c>
      <c r="G4464" t="s" s="4">
        <v>6517</v>
      </c>
      <c r="H4464" t="s" s="4">
        <v>340</v>
      </c>
      <c r="I4464" t="s" s="4">
        <v>463</v>
      </c>
      <c r="J4464" t="s" s="4">
        <v>342</v>
      </c>
    </row>
    <row r="4465" ht="45.0" customHeight="true">
      <c r="A4465" t="s" s="4">
        <v>240</v>
      </c>
      <c r="B4465" t="s" s="4">
        <v>7154</v>
      </c>
      <c r="C4465" t="s" s="4">
        <v>992</v>
      </c>
      <c r="D4465" t="s" s="4">
        <v>651</v>
      </c>
      <c r="E4465" t="s" s="4">
        <v>363</v>
      </c>
      <c r="F4465" t="s" s="4">
        <v>339</v>
      </c>
      <c r="G4465" t="s" s="4">
        <v>6517</v>
      </c>
      <c r="H4465" t="s" s="4">
        <v>340</v>
      </c>
      <c r="I4465" t="s" s="4">
        <v>697</v>
      </c>
      <c r="J4465" t="s" s="4">
        <v>356</v>
      </c>
    </row>
    <row r="4466" ht="45.0" customHeight="true">
      <c r="A4466" t="s" s="4">
        <v>240</v>
      </c>
      <c r="B4466" t="s" s="4">
        <v>7155</v>
      </c>
      <c r="C4466" t="s" s="4">
        <v>427</v>
      </c>
      <c r="D4466" t="s" s="4">
        <v>473</v>
      </c>
      <c r="E4466" t="s" s="4">
        <v>551</v>
      </c>
      <c r="F4466" t="s" s="4">
        <v>339</v>
      </c>
      <c r="G4466" t="s" s="4">
        <v>6517</v>
      </c>
      <c r="H4466" t="s" s="4">
        <v>340</v>
      </c>
      <c r="I4466" t="s" s="4">
        <v>474</v>
      </c>
      <c r="J4466" t="s" s="4">
        <v>356</v>
      </c>
    </row>
    <row r="4467" ht="45.0" customHeight="true">
      <c r="A4467" t="s" s="4">
        <v>240</v>
      </c>
      <c r="B4467" t="s" s="4">
        <v>7156</v>
      </c>
      <c r="C4467" t="s" s="4">
        <v>1053</v>
      </c>
      <c r="D4467" t="s" s="4">
        <v>395</v>
      </c>
      <c r="E4467" t="s" s="4">
        <v>345</v>
      </c>
      <c r="F4467" t="s" s="4">
        <v>339</v>
      </c>
      <c r="G4467" t="s" s="4">
        <v>6517</v>
      </c>
      <c r="H4467" t="s" s="4">
        <v>340</v>
      </c>
      <c r="I4467" t="s" s="4">
        <v>750</v>
      </c>
      <c r="J4467" t="s" s="4">
        <v>356</v>
      </c>
    </row>
    <row r="4468" ht="45.0" customHeight="true">
      <c r="A4468" t="s" s="4">
        <v>240</v>
      </c>
      <c r="B4468" t="s" s="4">
        <v>7157</v>
      </c>
      <c r="C4468" t="s" s="4">
        <v>965</v>
      </c>
      <c r="D4468" t="s" s="4">
        <v>562</v>
      </c>
      <c r="E4468" t="s" s="4">
        <v>398</v>
      </c>
      <c r="F4468" t="s" s="4">
        <v>339</v>
      </c>
      <c r="G4468" t="s" s="4">
        <v>6517</v>
      </c>
      <c r="H4468" t="s" s="4">
        <v>340</v>
      </c>
      <c r="I4468" t="s" s="4">
        <v>528</v>
      </c>
      <c r="J4468" t="s" s="4">
        <v>342</v>
      </c>
    </row>
    <row r="4469" ht="45.0" customHeight="true">
      <c r="A4469" t="s" s="4">
        <v>240</v>
      </c>
      <c r="B4469" t="s" s="4">
        <v>7158</v>
      </c>
      <c r="C4469" t="s" s="4">
        <v>1014</v>
      </c>
      <c r="D4469" t="s" s="4">
        <v>337</v>
      </c>
      <c r="E4469" t="s" s="4">
        <v>837</v>
      </c>
      <c r="F4469" t="s" s="4">
        <v>339</v>
      </c>
      <c r="G4469" t="s" s="4">
        <v>6517</v>
      </c>
      <c r="H4469" t="s" s="4">
        <v>340</v>
      </c>
      <c r="I4469" t="s" s="4">
        <v>961</v>
      </c>
      <c r="J4469" t="s" s="4">
        <v>356</v>
      </c>
    </row>
    <row r="4470" ht="45.0" customHeight="true">
      <c r="A4470" t="s" s="4">
        <v>240</v>
      </c>
      <c r="B4470" t="s" s="4">
        <v>7159</v>
      </c>
      <c r="C4470" t="s" s="4">
        <v>592</v>
      </c>
      <c r="D4470" t="s" s="4">
        <v>345</v>
      </c>
      <c r="E4470" t="s" s="4">
        <v>354</v>
      </c>
      <c r="F4470" t="s" s="4">
        <v>339</v>
      </c>
      <c r="G4470" t="s" s="4">
        <v>6517</v>
      </c>
      <c r="H4470" t="s" s="4">
        <v>340</v>
      </c>
      <c r="I4470" t="s" s="4">
        <v>552</v>
      </c>
      <c r="J4470" t="s" s="4">
        <v>356</v>
      </c>
    </row>
    <row r="4471" ht="45.0" customHeight="true">
      <c r="A4471" t="s" s="4">
        <v>240</v>
      </c>
      <c r="B4471" t="s" s="4">
        <v>7160</v>
      </c>
      <c r="C4471" t="s" s="4">
        <v>407</v>
      </c>
      <c r="D4471" t="s" s="4">
        <v>345</v>
      </c>
      <c r="E4471" t="s" s="4">
        <v>551</v>
      </c>
      <c r="F4471" t="s" s="4">
        <v>339</v>
      </c>
      <c r="G4471" t="s" s="4">
        <v>6517</v>
      </c>
      <c r="H4471" t="s" s="4">
        <v>340</v>
      </c>
      <c r="I4471" t="s" s="4">
        <v>396</v>
      </c>
      <c r="J4471" t="s" s="4">
        <v>356</v>
      </c>
    </row>
    <row r="4472" ht="45.0" customHeight="true">
      <c r="A4472" t="s" s="4">
        <v>240</v>
      </c>
      <c r="B4472" t="s" s="4">
        <v>7161</v>
      </c>
      <c r="C4472" t="s" s="4">
        <v>725</v>
      </c>
      <c r="D4472" t="s" s="4">
        <v>345</v>
      </c>
      <c r="E4472" t="s" s="4">
        <v>681</v>
      </c>
      <c r="F4472" t="s" s="4">
        <v>339</v>
      </c>
      <c r="G4472" t="s" s="4">
        <v>6517</v>
      </c>
      <c r="H4472" t="s" s="4">
        <v>340</v>
      </c>
      <c r="I4472" t="s" s="4">
        <v>599</v>
      </c>
      <c r="J4472" t="s" s="4">
        <v>356</v>
      </c>
    </row>
    <row r="4473" ht="45.0" customHeight="true">
      <c r="A4473" t="s" s="4">
        <v>240</v>
      </c>
      <c r="B4473" t="s" s="4">
        <v>7162</v>
      </c>
      <c r="C4473" t="s" s="4">
        <v>996</v>
      </c>
      <c r="D4473" t="s" s="4">
        <v>484</v>
      </c>
      <c r="E4473" t="s" s="4">
        <v>345</v>
      </c>
      <c r="F4473" t="s" s="4">
        <v>339</v>
      </c>
      <c r="G4473" t="s" s="4">
        <v>6517</v>
      </c>
      <c r="H4473" t="s" s="4">
        <v>340</v>
      </c>
      <c r="I4473" t="s" s="4">
        <v>544</v>
      </c>
      <c r="J4473" t="s" s="4">
        <v>356</v>
      </c>
    </row>
    <row r="4474" ht="45.0" customHeight="true">
      <c r="A4474" t="s" s="4">
        <v>240</v>
      </c>
      <c r="B4474" t="s" s="4">
        <v>7163</v>
      </c>
      <c r="C4474" t="s" s="4">
        <v>1000</v>
      </c>
      <c r="D4474" t="s" s="4">
        <v>398</v>
      </c>
      <c r="E4474" t="s" s="4">
        <v>1001</v>
      </c>
      <c r="F4474" t="s" s="4">
        <v>339</v>
      </c>
      <c r="G4474" t="s" s="4">
        <v>6517</v>
      </c>
      <c r="H4474" t="s" s="4">
        <v>340</v>
      </c>
      <c r="I4474" t="s" s="4">
        <v>826</v>
      </c>
      <c r="J4474" t="s" s="4">
        <v>356</v>
      </c>
    </row>
    <row r="4475" ht="45.0" customHeight="true">
      <c r="A4475" t="s" s="4">
        <v>240</v>
      </c>
      <c r="B4475" t="s" s="4">
        <v>7164</v>
      </c>
      <c r="C4475" t="s" s="4">
        <v>490</v>
      </c>
      <c r="D4475" t="s" s="4">
        <v>395</v>
      </c>
      <c r="E4475" t="s" s="4">
        <v>384</v>
      </c>
      <c r="F4475" t="s" s="4">
        <v>339</v>
      </c>
      <c r="G4475" t="s" s="4">
        <v>6517</v>
      </c>
      <c r="H4475" t="s" s="4">
        <v>340</v>
      </c>
      <c r="I4475" t="s" s="4">
        <v>663</v>
      </c>
      <c r="J4475" t="s" s="4">
        <v>356</v>
      </c>
    </row>
    <row r="4476" ht="45.0" customHeight="true">
      <c r="A4476" t="s" s="4">
        <v>240</v>
      </c>
      <c r="B4476" t="s" s="4">
        <v>7165</v>
      </c>
      <c r="C4476" t="s" s="4">
        <v>465</v>
      </c>
      <c r="D4476" t="s" s="4">
        <v>469</v>
      </c>
      <c r="E4476" t="s" s="4">
        <v>998</v>
      </c>
      <c r="F4476" t="s" s="4">
        <v>339</v>
      </c>
      <c r="G4476" t="s" s="4">
        <v>6517</v>
      </c>
      <c r="H4476" t="s" s="4">
        <v>340</v>
      </c>
      <c r="I4476" t="s" s="4">
        <v>496</v>
      </c>
      <c r="J4476" t="s" s="4">
        <v>356</v>
      </c>
    </row>
    <row r="4477" ht="45.0" customHeight="true">
      <c r="A4477" t="s" s="4">
        <v>240</v>
      </c>
      <c r="B4477" t="s" s="4">
        <v>7166</v>
      </c>
      <c r="C4477" t="s" s="4">
        <v>353</v>
      </c>
      <c r="D4477" t="s" s="4">
        <v>354</v>
      </c>
      <c r="E4477" t="s" s="4">
        <v>345</v>
      </c>
      <c r="F4477" t="s" s="4">
        <v>339</v>
      </c>
      <c r="G4477" t="s" s="4">
        <v>6517</v>
      </c>
      <c r="H4477" t="s" s="4">
        <v>340</v>
      </c>
      <c r="I4477" t="s" s="4">
        <v>437</v>
      </c>
      <c r="J4477" t="s" s="4">
        <v>356</v>
      </c>
    </row>
    <row r="4478" ht="45.0" customHeight="true">
      <c r="A4478" t="s" s="4">
        <v>240</v>
      </c>
      <c r="B4478" t="s" s="4">
        <v>7167</v>
      </c>
      <c r="C4478" t="s" s="4">
        <v>456</v>
      </c>
      <c r="D4478" t="s" s="4">
        <v>398</v>
      </c>
      <c r="E4478" t="s" s="4">
        <v>457</v>
      </c>
      <c r="F4478" t="s" s="4">
        <v>339</v>
      </c>
      <c r="G4478" t="s" s="4">
        <v>6517</v>
      </c>
      <c r="H4478" t="s" s="4">
        <v>340</v>
      </c>
      <c r="I4478" t="s" s="4">
        <v>463</v>
      </c>
      <c r="J4478" t="s" s="4">
        <v>342</v>
      </c>
    </row>
    <row r="4479" ht="45.0" customHeight="true">
      <c r="A4479" t="s" s="4">
        <v>240</v>
      </c>
      <c r="B4479" t="s" s="4">
        <v>7168</v>
      </c>
      <c r="C4479" t="s" s="4">
        <v>370</v>
      </c>
      <c r="D4479" t="s" s="4">
        <v>359</v>
      </c>
      <c r="E4479" t="s" s="4">
        <v>371</v>
      </c>
      <c r="F4479" t="s" s="4">
        <v>339</v>
      </c>
      <c r="G4479" t="s" s="4">
        <v>6517</v>
      </c>
      <c r="H4479" t="s" s="4">
        <v>340</v>
      </c>
      <c r="I4479" t="s" s="4">
        <v>341</v>
      </c>
      <c r="J4479" t="s" s="4">
        <v>342</v>
      </c>
    </row>
    <row r="4480" ht="45.0" customHeight="true">
      <c r="A4480" t="s" s="4">
        <v>240</v>
      </c>
      <c r="B4480" t="s" s="4">
        <v>7169</v>
      </c>
      <c r="C4480" t="s" s="4">
        <v>401</v>
      </c>
      <c r="D4480" t="s" s="4">
        <v>367</v>
      </c>
      <c r="E4480" t="s" s="4">
        <v>345</v>
      </c>
      <c r="F4480" t="s" s="4">
        <v>339</v>
      </c>
      <c r="G4480" t="s" s="4">
        <v>6517</v>
      </c>
      <c r="H4480" t="s" s="4">
        <v>340</v>
      </c>
      <c r="I4480" t="s" s="4">
        <v>6762</v>
      </c>
      <c r="J4480" t="s" s="4">
        <v>342</v>
      </c>
    </row>
    <row r="4481" ht="45.0" customHeight="true">
      <c r="A4481" t="s" s="4">
        <v>240</v>
      </c>
      <c r="B4481" t="s" s="4">
        <v>7170</v>
      </c>
      <c r="C4481" t="s" s="4">
        <v>445</v>
      </c>
      <c r="D4481" t="s" s="4">
        <v>584</v>
      </c>
      <c r="E4481" t="s" s="4">
        <v>848</v>
      </c>
      <c r="F4481" t="s" s="4">
        <v>339</v>
      </c>
      <c r="G4481" t="s" s="4">
        <v>6517</v>
      </c>
      <c r="H4481" t="s" s="4">
        <v>340</v>
      </c>
      <c r="I4481" t="s" s="4">
        <v>360</v>
      </c>
      <c r="J4481" t="s" s="4">
        <v>342</v>
      </c>
    </row>
    <row r="4482" ht="45.0" customHeight="true">
      <c r="A4482" t="s" s="4">
        <v>240</v>
      </c>
      <c r="B4482" t="s" s="4">
        <v>7171</v>
      </c>
      <c r="C4482" t="s" s="4">
        <v>465</v>
      </c>
      <c r="D4482" t="s" s="4">
        <v>345</v>
      </c>
      <c r="E4482" t="s" s="4">
        <v>367</v>
      </c>
      <c r="F4482" t="s" s="4">
        <v>339</v>
      </c>
      <c r="G4482" t="s" s="4">
        <v>6517</v>
      </c>
      <c r="H4482" t="s" s="4">
        <v>340</v>
      </c>
      <c r="I4482" t="s" s="4">
        <v>750</v>
      </c>
      <c r="J4482" t="s" s="4">
        <v>356</v>
      </c>
    </row>
    <row r="4483" ht="45.0" customHeight="true">
      <c r="A4483" t="s" s="4">
        <v>240</v>
      </c>
      <c r="B4483" t="s" s="4">
        <v>7172</v>
      </c>
      <c r="C4483" t="s" s="4">
        <v>579</v>
      </c>
      <c r="D4483" t="s" s="4">
        <v>345</v>
      </c>
      <c r="E4483" t="s" s="4">
        <v>367</v>
      </c>
      <c r="F4483" t="s" s="4">
        <v>339</v>
      </c>
      <c r="G4483" t="s" s="4">
        <v>6517</v>
      </c>
      <c r="H4483" t="s" s="4">
        <v>340</v>
      </c>
      <c r="I4483" t="s" s="4">
        <v>599</v>
      </c>
      <c r="J4483" t="s" s="4">
        <v>356</v>
      </c>
    </row>
    <row r="4484" ht="45.0" customHeight="true">
      <c r="A4484" t="s" s="4">
        <v>240</v>
      </c>
      <c r="B4484" t="s" s="4">
        <v>7173</v>
      </c>
      <c r="C4484" t="s" s="4">
        <v>1103</v>
      </c>
      <c r="D4484" t="s" s="4">
        <v>650</v>
      </c>
      <c r="E4484" t="s" s="4">
        <v>551</v>
      </c>
      <c r="F4484" t="s" s="4">
        <v>339</v>
      </c>
      <c r="G4484" t="s" s="4">
        <v>6517</v>
      </c>
      <c r="H4484" t="s" s="4">
        <v>340</v>
      </c>
      <c r="I4484" t="s" s="4">
        <v>524</v>
      </c>
      <c r="J4484" t="s" s="4">
        <v>356</v>
      </c>
    </row>
    <row r="4485" ht="45.0" customHeight="true">
      <c r="A4485" t="s" s="4">
        <v>240</v>
      </c>
      <c r="B4485" t="s" s="4">
        <v>7174</v>
      </c>
      <c r="C4485" t="s" s="4">
        <v>407</v>
      </c>
      <c r="D4485" t="s" s="4">
        <v>595</v>
      </c>
      <c r="E4485" t="s" s="4">
        <v>363</v>
      </c>
      <c r="F4485" t="s" s="4">
        <v>339</v>
      </c>
      <c r="G4485" t="s" s="4">
        <v>6517</v>
      </c>
      <c r="H4485" t="s" s="4">
        <v>340</v>
      </c>
      <c r="I4485" t="s" s="4">
        <v>563</v>
      </c>
      <c r="J4485" t="s" s="4">
        <v>356</v>
      </c>
    </row>
    <row r="4486" ht="45.0" customHeight="true">
      <c r="A4486" t="s" s="4">
        <v>240</v>
      </c>
      <c r="B4486" t="s" s="4">
        <v>7175</v>
      </c>
      <c r="C4486" t="s" s="4">
        <v>546</v>
      </c>
      <c r="D4486" t="s" s="4">
        <v>345</v>
      </c>
      <c r="E4486" t="s" s="4">
        <v>338</v>
      </c>
      <c r="F4486" t="s" s="4">
        <v>339</v>
      </c>
      <c r="G4486" t="s" s="4">
        <v>6517</v>
      </c>
      <c r="H4486" t="s" s="4">
        <v>340</v>
      </c>
      <c r="I4486" t="s" s="4">
        <v>961</v>
      </c>
      <c r="J4486" t="s" s="4">
        <v>356</v>
      </c>
    </row>
    <row r="4487" ht="45.0" customHeight="true">
      <c r="A4487" t="s" s="4">
        <v>240</v>
      </c>
      <c r="B4487" t="s" s="4">
        <v>7176</v>
      </c>
      <c r="C4487" t="s" s="4">
        <v>6784</v>
      </c>
      <c r="D4487" t="s" s="4">
        <v>764</v>
      </c>
      <c r="E4487" t="s" s="4">
        <v>383</v>
      </c>
      <c r="F4487" t="s" s="4">
        <v>339</v>
      </c>
      <c r="G4487" t="s" s="4">
        <v>6517</v>
      </c>
      <c r="H4487" t="s" s="4">
        <v>340</v>
      </c>
      <c r="I4487" t="s" s="4">
        <v>596</v>
      </c>
      <c r="J4487" t="s" s="4">
        <v>356</v>
      </c>
    </row>
    <row r="4488" ht="45.0" customHeight="true">
      <c r="A4488" t="s" s="4">
        <v>240</v>
      </c>
      <c r="B4488" t="s" s="4">
        <v>7177</v>
      </c>
      <c r="C4488" t="s" s="4">
        <v>689</v>
      </c>
      <c r="D4488" t="s" s="4">
        <v>469</v>
      </c>
      <c r="E4488" t="s" s="4">
        <v>764</v>
      </c>
      <c r="F4488" t="s" s="4">
        <v>339</v>
      </c>
      <c r="G4488" t="s" s="4">
        <v>6517</v>
      </c>
      <c r="H4488" t="s" s="4">
        <v>340</v>
      </c>
      <c r="I4488" t="s" s="4">
        <v>602</v>
      </c>
      <c r="J4488" t="s" s="4">
        <v>356</v>
      </c>
    </row>
    <row r="4489" ht="45.0" customHeight="true">
      <c r="A4489" t="s" s="4">
        <v>240</v>
      </c>
      <c r="B4489" t="s" s="4">
        <v>7178</v>
      </c>
      <c r="C4489" t="s" s="4">
        <v>579</v>
      </c>
      <c r="D4489" t="s" s="4">
        <v>650</v>
      </c>
      <c r="E4489" t="s" s="4">
        <v>457</v>
      </c>
      <c r="F4489" t="s" s="4">
        <v>339</v>
      </c>
      <c r="G4489" t="s" s="4">
        <v>6517</v>
      </c>
      <c r="H4489" t="s" s="4">
        <v>340</v>
      </c>
      <c r="I4489" t="s" s="4">
        <v>674</v>
      </c>
      <c r="J4489" t="s" s="4">
        <v>356</v>
      </c>
    </row>
    <row r="4490" ht="45.0" customHeight="true">
      <c r="A4490" t="s" s="4">
        <v>240</v>
      </c>
      <c r="B4490" t="s" s="4">
        <v>7179</v>
      </c>
      <c r="C4490" t="s" s="4">
        <v>759</v>
      </c>
      <c r="D4490" t="s" s="4">
        <v>650</v>
      </c>
      <c r="E4490" t="s" s="4">
        <v>337</v>
      </c>
      <c r="F4490" t="s" s="4">
        <v>339</v>
      </c>
      <c r="G4490" t="s" s="4">
        <v>6517</v>
      </c>
      <c r="H4490" t="s" s="4">
        <v>340</v>
      </c>
      <c r="I4490" t="s" s="4">
        <v>596</v>
      </c>
      <c r="J4490" t="s" s="4">
        <v>356</v>
      </c>
    </row>
    <row r="4491" ht="45.0" customHeight="true">
      <c r="A4491" t="s" s="4">
        <v>240</v>
      </c>
      <c r="B4491" t="s" s="4">
        <v>7180</v>
      </c>
      <c r="C4491" t="s" s="4">
        <v>452</v>
      </c>
      <c r="D4491" t="s" s="4">
        <v>395</v>
      </c>
      <c r="E4491" t="s" s="4">
        <v>457</v>
      </c>
      <c r="F4491" t="s" s="4">
        <v>339</v>
      </c>
      <c r="G4491" t="s" s="4">
        <v>6517</v>
      </c>
      <c r="H4491" t="s" s="4">
        <v>340</v>
      </c>
      <c r="I4491" t="s" s="4">
        <v>460</v>
      </c>
      <c r="J4491" t="s" s="4">
        <v>356</v>
      </c>
    </row>
    <row r="4492" ht="45.0" customHeight="true">
      <c r="A4492" t="s" s="4">
        <v>240</v>
      </c>
      <c r="B4492" t="s" s="4">
        <v>7181</v>
      </c>
      <c r="C4492" t="s" s="4">
        <v>411</v>
      </c>
      <c r="D4492" t="s" s="4">
        <v>650</v>
      </c>
      <c r="E4492" t="s" s="4">
        <v>345</v>
      </c>
      <c r="F4492" t="s" s="4">
        <v>339</v>
      </c>
      <c r="G4492" t="s" s="4">
        <v>6517</v>
      </c>
      <c r="H4492" t="s" s="4">
        <v>340</v>
      </c>
      <c r="I4492" t="s" s="4">
        <v>412</v>
      </c>
      <c r="J4492" t="s" s="4">
        <v>356</v>
      </c>
    </row>
    <row r="4493" ht="45.0" customHeight="true">
      <c r="A4493" t="s" s="4">
        <v>240</v>
      </c>
      <c r="B4493" t="s" s="4">
        <v>7182</v>
      </c>
      <c r="C4493" t="s" s="4">
        <v>427</v>
      </c>
      <c r="D4493" t="s" s="4">
        <v>363</v>
      </c>
      <c r="E4493" t="s" s="4">
        <v>457</v>
      </c>
      <c r="F4493" t="s" s="4">
        <v>339</v>
      </c>
      <c r="G4493" t="s" s="4">
        <v>6517</v>
      </c>
      <c r="H4493" t="s" s="4">
        <v>340</v>
      </c>
      <c r="I4493" t="s" s="4">
        <v>425</v>
      </c>
      <c r="J4493" t="s" s="4">
        <v>356</v>
      </c>
    </row>
    <row r="4494" ht="45.0" customHeight="true">
      <c r="A4494" t="s" s="4">
        <v>240</v>
      </c>
      <c r="B4494" t="s" s="4">
        <v>7183</v>
      </c>
      <c r="C4494" t="s" s="4">
        <v>723</v>
      </c>
      <c r="D4494" t="s" s="4">
        <v>473</v>
      </c>
      <c r="E4494" t="s" s="4">
        <v>395</v>
      </c>
      <c r="F4494" t="s" s="4">
        <v>339</v>
      </c>
      <c r="G4494" t="s" s="4">
        <v>6517</v>
      </c>
      <c r="H4494" t="s" s="4">
        <v>340</v>
      </c>
      <c r="I4494" t="s" s="4">
        <v>630</v>
      </c>
      <c r="J4494" t="s" s="4">
        <v>342</v>
      </c>
    </row>
    <row r="4495" ht="45.0" customHeight="true">
      <c r="A4495" t="s" s="4">
        <v>240</v>
      </c>
      <c r="B4495" t="s" s="4">
        <v>7184</v>
      </c>
      <c r="C4495" t="s" s="4">
        <v>733</v>
      </c>
      <c r="D4495" t="s" s="4">
        <v>363</v>
      </c>
      <c r="E4495" t="s" s="4">
        <v>457</v>
      </c>
      <c r="F4495" t="s" s="4">
        <v>339</v>
      </c>
      <c r="G4495" t="s" s="4">
        <v>6517</v>
      </c>
      <c r="H4495" t="s" s="4">
        <v>340</v>
      </c>
      <c r="I4495" t="s" s="4">
        <v>509</v>
      </c>
      <c r="J4495" t="s" s="4">
        <v>356</v>
      </c>
    </row>
    <row r="4496" ht="45.0" customHeight="true">
      <c r="A4496" t="s" s="4">
        <v>240</v>
      </c>
      <c r="B4496" t="s" s="4">
        <v>7185</v>
      </c>
      <c r="C4496" t="s" s="4">
        <v>812</v>
      </c>
      <c r="D4496" t="s" s="4">
        <v>395</v>
      </c>
      <c r="E4496" t="s" s="4">
        <v>457</v>
      </c>
      <c r="F4496" t="s" s="4">
        <v>339</v>
      </c>
      <c r="G4496" t="s" s="4">
        <v>6517</v>
      </c>
      <c r="H4496" t="s" s="4">
        <v>340</v>
      </c>
      <c r="I4496" t="s" s="4">
        <v>388</v>
      </c>
      <c r="J4496" t="s" s="4">
        <v>356</v>
      </c>
    </row>
    <row r="4497" ht="45.0" customHeight="true">
      <c r="A4497" t="s" s="4">
        <v>240</v>
      </c>
      <c r="B4497" t="s" s="4">
        <v>7186</v>
      </c>
      <c r="C4497" t="s" s="4">
        <v>6764</v>
      </c>
      <c r="D4497" t="s" s="4">
        <v>359</v>
      </c>
      <c r="E4497" t="s" s="4">
        <v>395</v>
      </c>
      <c r="F4497" t="s" s="4">
        <v>339</v>
      </c>
      <c r="G4497" t="s" s="4">
        <v>6517</v>
      </c>
      <c r="H4497" t="s" s="4">
        <v>340</v>
      </c>
      <c r="I4497" t="s" s="4">
        <v>376</v>
      </c>
      <c r="J4497" t="s" s="4">
        <v>356</v>
      </c>
    </row>
    <row r="4498" ht="45.0" customHeight="true">
      <c r="A4498" t="s" s="4">
        <v>240</v>
      </c>
      <c r="B4498" t="s" s="4">
        <v>7187</v>
      </c>
      <c r="C4498" t="s" s="4">
        <v>459</v>
      </c>
      <c r="D4498" t="s" s="4">
        <v>371</v>
      </c>
      <c r="E4498" t="s" s="4">
        <v>359</v>
      </c>
      <c r="F4498" t="s" s="4">
        <v>339</v>
      </c>
      <c r="G4498" t="s" s="4">
        <v>6517</v>
      </c>
      <c r="H4498" t="s" s="4">
        <v>340</v>
      </c>
      <c r="I4498" t="s" s="4">
        <v>596</v>
      </c>
      <c r="J4498" t="s" s="4">
        <v>356</v>
      </c>
    </row>
    <row r="4499" ht="45.0" customHeight="true">
      <c r="A4499" t="s" s="4">
        <v>240</v>
      </c>
      <c r="B4499" t="s" s="4">
        <v>7188</v>
      </c>
      <c r="C4499" t="s" s="4">
        <v>390</v>
      </c>
      <c r="D4499" t="s" s="4">
        <v>371</v>
      </c>
      <c r="E4499" t="s" s="4">
        <v>391</v>
      </c>
      <c r="F4499" t="s" s="4">
        <v>339</v>
      </c>
      <c r="G4499" t="s" s="4">
        <v>6517</v>
      </c>
      <c r="H4499" t="s" s="4">
        <v>340</v>
      </c>
      <c r="I4499" t="s" s="4">
        <v>552</v>
      </c>
      <c r="J4499" t="s" s="4">
        <v>342</v>
      </c>
    </row>
    <row r="4500" ht="45.0" customHeight="true">
      <c r="A4500" t="s" s="4">
        <v>240</v>
      </c>
      <c r="B4500" t="s" s="4">
        <v>7189</v>
      </c>
      <c r="C4500" t="s" s="4">
        <v>6768</v>
      </c>
      <c r="D4500" t="s" s="4">
        <v>398</v>
      </c>
      <c r="E4500" t="s" s="4">
        <v>470</v>
      </c>
      <c r="F4500" t="s" s="4">
        <v>339</v>
      </c>
      <c r="G4500" t="s" s="4">
        <v>6517</v>
      </c>
      <c r="H4500" t="s" s="4">
        <v>340</v>
      </c>
      <c r="I4500" t="s" s="4">
        <v>450</v>
      </c>
      <c r="J4500" t="s" s="4">
        <v>342</v>
      </c>
    </row>
    <row r="4501" ht="45.0" customHeight="true">
      <c r="A4501" t="s" s="4">
        <v>240</v>
      </c>
      <c r="B4501" t="s" s="4">
        <v>7190</v>
      </c>
      <c r="C4501" t="s" s="4">
        <v>452</v>
      </c>
      <c r="D4501" t="s" s="4">
        <v>453</v>
      </c>
      <c r="E4501" t="s" s="4">
        <v>367</v>
      </c>
      <c r="F4501" t="s" s="4">
        <v>339</v>
      </c>
      <c r="G4501" t="s" s="4">
        <v>6517</v>
      </c>
      <c r="H4501" t="s" s="4">
        <v>340</v>
      </c>
      <c r="I4501" t="s" s="4">
        <v>6770</v>
      </c>
      <c r="J4501" t="s" s="4">
        <v>356</v>
      </c>
    </row>
    <row r="4502" ht="45.0" customHeight="true">
      <c r="A4502" t="s" s="4">
        <v>240</v>
      </c>
      <c r="B4502" t="s" s="4">
        <v>7191</v>
      </c>
      <c r="C4502" t="s" s="4">
        <v>378</v>
      </c>
      <c r="D4502" t="s" s="4">
        <v>379</v>
      </c>
      <c r="E4502" t="s" s="4">
        <v>345</v>
      </c>
      <c r="F4502" t="s" s="4">
        <v>339</v>
      </c>
      <c r="G4502" t="s" s="4">
        <v>6517</v>
      </c>
      <c r="H4502" t="s" s="4">
        <v>340</v>
      </c>
      <c r="I4502" t="s" s="4">
        <v>750</v>
      </c>
      <c r="J4502" t="s" s="4">
        <v>342</v>
      </c>
    </row>
    <row r="4503" ht="45.0" customHeight="true">
      <c r="A4503" t="s" s="4">
        <v>240</v>
      </c>
      <c r="B4503" t="s" s="4">
        <v>7192</v>
      </c>
      <c r="C4503" t="s" s="4">
        <v>414</v>
      </c>
      <c r="D4503" t="s" s="4">
        <v>338</v>
      </c>
      <c r="E4503" t="s" s="4">
        <v>415</v>
      </c>
      <c r="F4503" t="s" s="4">
        <v>339</v>
      </c>
      <c r="G4503" t="s" s="4">
        <v>6517</v>
      </c>
      <c r="H4503" t="s" s="4">
        <v>340</v>
      </c>
      <c r="I4503" t="s" s="4">
        <v>826</v>
      </c>
      <c r="J4503" t="s" s="4">
        <v>356</v>
      </c>
    </row>
    <row r="4504" ht="45.0" customHeight="true">
      <c r="A4504" t="s" s="4">
        <v>240</v>
      </c>
      <c r="B4504" t="s" s="4">
        <v>7193</v>
      </c>
      <c r="C4504" t="s" s="4">
        <v>349</v>
      </c>
      <c r="D4504" t="s" s="4">
        <v>350</v>
      </c>
      <c r="E4504" t="s" s="4">
        <v>345</v>
      </c>
      <c r="F4504" t="s" s="4">
        <v>339</v>
      </c>
      <c r="G4504" t="s" s="4">
        <v>6517</v>
      </c>
      <c r="H4504" t="s" s="4">
        <v>340</v>
      </c>
      <c r="I4504" t="s" s="4">
        <v>949</v>
      </c>
      <c r="J4504" t="s" s="4">
        <v>342</v>
      </c>
    </row>
    <row r="4505" ht="45.0" customHeight="true">
      <c r="A4505" t="s" s="4">
        <v>240</v>
      </c>
      <c r="B4505" t="s" s="4">
        <v>7194</v>
      </c>
      <c r="C4505" t="s" s="4">
        <v>374</v>
      </c>
      <c r="D4505" t="s" s="4">
        <v>367</v>
      </c>
      <c r="E4505" t="s" s="4">
        <v>375</v>
      </c>
      <c r="F4505" t="s" s="4">
        <v>339</v>
      </c>
      <c r="G4505" t="s" s="4">
        <v>6517</v>
      </c>
      <c r="H4505" t="s" s="4">
        <v>340</v>
      </c>
      <c r="I4505" t="s" s="4">
        <v>6795</v>
      </c>
      <c r="J4505" t="s" s="4">
        <v>356</v>
      </c>
    </row>
    <row r="4506" ht="45.0" customHeight="true">
      <c r="A4506" t="s" s="4">
        <v>240</v>
      </c>
      <c r="B4506" t="s" s="4">
        <v>7195</v>
      </c>
      <c r="C4506" t="s" s="4">
        <v>626</v>
      </c>
      <c r="D4506" t="s" s="4">
        <v>554</v>
      </c>
      <c r="E4506" t="s" s="4">
        <v>627</v>
      </c>
      <c r="F4506" t="s" s="4">
        <v>339</v>
      </c>
      <c r="G4506" t="s" s="4">
        <v>6517</v>
      </c>
      <c r="H4506" t="s" s="4">
        <v>340</v>
      </c>
      <c r="I4506" t="s" s="4">
        <v>949</v>
      </c>
      <c r="J4506" t="s" s="4">
        <v>342</v>
      </c>
    </row>
    <row r="4507" ht="45.0" customHeight="true">
      <c r="A4507" t="s" s="4">
        <v>240</v>
      </c>
      <c r="B4507" t="s" s="4">
        <v>7196</v>
      </c>
      <c r="C4507" t="s" s="4">
        <v>362</v>
      </c>
      <c r="D4507" t="s" s="4">
        <v>363</v>
      </c>
      <c r="E4507" t="s" s="4">
        <v>364</v>
      </c>
      <c r="F4507" t="s" s="4">
        <v>339</v>
      </c>
      <c r="G4507" t="s" s="4">
        <v>6517</v>
      </c>
      <c r="H4507" t="s" s="4">
        <v>340</v>
      </c>
      <c r="I4507" t="s" s="4">
        <v>805</v>
      </c>
      <c r="J4507" t="s" s="4">
        <v>356</v>
      </c>
    </row>
    <row r="4508" ht="45.0" customHeight="true">
      <c r="A4508" t="s" s="4">
        <v>240</v>
      </c>
      <c r="B4508" t="s" s="4">
        <v>7197</v>
      </c>
      <c r="C4508" t="s" s="4">
        <v>629</v>
      </c>
      <c r="D4508" t="s" s="4">
        <v>345</v>
      </c>
      <c r="E4508" t="s" s="4">
        <v>395</v>
      </c>
      <c r="F4508" t="s" s="4">
        <v>339</v>
      </c>
      <c r="G4508" t="s" s="4">
        <v>6517</v>
      </c>
      <c r="H4508" t="s" s="4">
        <v>340</v>
      </c>
      <c r="I4508" t="s" s="4">
        <v>443</v>
      </c>
      <c r="J4508" t="s" s="4">
        <v>356</v>
      </c>
    </row>
    <row r="4509" ht="45.0" customHeight="true">
      <c r="A4509" t="s" s="4">
        <v>240</v>
      </c>
      <c r="B4509" t="s" s="4">
        <v>7198</v>
      </c>
      <c r="C4509" t="s" s="4">
        <v>632</v>
      </c>
      <c r="D4509" t="s" s="4">
        <v>345</v>
      </c>
      <c r="E4509" t="s" s="4">
        <v>383</v>
      </c>
      <c r="F4509" t="s" s="4">
        <v>339</v>
      </c>
      <c r="G4509" t="s" s="4">
        <v>6517</v>
      </c>
      <c r="H4509" t="s" s="4">
        <v>340</v>
      </c>
      <c r="I4509" t="s" s="4">
        <v>505</v>
      </c>
      <c r="J4509" t="s" s="4">
        <v>356</v>
      </c>
    </row>
    <row r="4510" ht="45.0" customHeight="true">
      <c r="A4510" t="s" s="4">
        <v>240</v>
      </c>
      <c r="B4510" t="s" s="4">
        <v>7199</v>
      </c>
      <c r="C4510" t="s" s="4">
        <v>634</v>
      </c>
      <c r="D4510" t="s" s="4">
        <v>421</v>
      </c>
      <c r="E4510" t="s" s="4">
        <v>635</v>
      </c>
      <c r="F4510" t="s" s="4">
        <v>339</v>
      </c>
      <c r="G4510" t="s" s="4">
        <v>6517</v>
      </c>
      <c r="H4510" t="s" s="4">
        <v>340</v>
      </c>
      <c r="I4510" t="s" s="4">
        <v>805</v>
      </c>
      <c r="J4510" t="s" s="4">
        <v>356</v>
      </c>
    </row>
    <row r="4511" ht="45.0" customHeight="true">
      <c r="A4511" t="s" s="4">
        <v>240</v>
      </c>
      <c r="B4511" t="s" s="4">
        <v>7200</v>
      </c>
      <c r="C4511" t="s" s="4">
        <v>943</v>
      </c>
      <c r="D4511" t="s" s="4">
        <v>522</v>
      </c>
      <c r="E4511" t="s" s="4">
        <v>354</v>
      </c>
      <c r="F4511" t="s" s="4">
        <v>339</v>
      </c>
      <c r="G4511" t="s" s="4">
        <v>6517</v>
      </c>
      <c r="H4511" t="s" s="4">
        <v>340</v>
      </c>
      <c r="I4511" t="s" s="4">
        <v>416</v>
      </c>
      <c r="J4511" t="s" s="4">
        <v>356</v>
      </c>
    </row>
    <row r="4512" ht="45.0" customHeight="true">
      <c r="A4512" t="s" s="4">
        <v>240</v>
      </c>
      <c r="B4512" t="s" s="4">
        <v>7201</v>
      </c>
      <c r="C4512" t="s" s="4">
        <v>550</v>
      </c>
      <c r="D4512" t="s" s="4">
        <v>395</v>
      </c>
      <c r="E4512" t="s" s="4">
        <v>551</v>
      </c>
      <c r="F4512" t="s" s="4">
        <v>339</v>
      </c>
      <c r="G4512" t="s" s="4">
        <v>6517</v>
      </c>
      <c r="H4512" t="s" s="4">
        <v>340</v>
      </c>
      <c r="I4512" t="s" s="4">
        <v>694</v>
      </c>
      <c r="J4512" t="s" s="4">
        <v>342</v>
      </c>
    </row>
    <row r="4513" ht="45.0" customHeight="true">
      <c r="A4513" t="s" s="4">
        <v>240</v>
      </c>
      <c r="B4513" t="s" s="4">
        <v>7202</v>
      </c>
      <c r="C4513" t="s" s="4">
        <v>729</v>
      </c>
      <c r="D4513" t="s" s="4">
        <v>650</v>
      </c>
      <c r="E4513" t="s" s="4">
        <v>363</v>
      </c>
      <c r="F4513" t="s" s="4">
        <v>339</v>
      </c>
      <c r="G4513" t="s" s="4">
        <v>6517</v>
      </c>
      <c r="H4513" t="s" s="4">
        <v>340</v>
      </c>
      <c r="I4513" t="s" s="4">
        <v>376</v>
      </c>
      <c r="J4513" t="s" s="4">
        <v>356</v>
      </c>
    </row>
    <row r="4514" ht="45.0" customHeight="true">
      <c r="A4514" t="s" s="4">
        <v>240</v>
      </c>
      <c r="B4514" t="s" s="4">
        <v>7203</v>
      </c>
      <c r="C4514" t="s" s="4">
        <v>1023</v>
      </c>
      <c r="D4514" t="s" s="4">
        <v>398</v>
      </c>
      <c r="E4514" t="s" s="4">
        <v>345</v>
      </c>
      <c r="F4514" t="s" s="4">
        <v>339</v>
      </c>
      <c r="G4514" t="s" s="4">
        <v>6517</v>
      </c>
      <c r="H4514" t="s" s="4">
        <v>340</v>
      </c>
      <c r="I4514" t="s" s="4">
        <v>496</v>
      </c>
      <c r="J4514" t="s" s="4">
        <v>356</v>
      </c>
    </row>
    <row r="4515" ht="45.0" customHeight="true">
      <c r="A4515" t="s" s="4">
        <v>240</v>
      </c>
      <c r="B4515" t="s" s="4">
        <v>7204</v>
      </c>
      <c r="C4515" t="s" s="4">
        <v>725</v>
      </c>
      <c r="D4515" t="s" s="4">
        <v>469</v>
      </c>
      <c r="E4515" t="s" s="4">
        <v>398</v>
      </c>
      <c r="F4515" t="s" s="4">
        <v>339</v>
      </c>
      <c r="G4515" t="s" s="4">
        <v>6517</v>
      </c>
      <c r="H4515" t="s" s="4">
        <v>340</v>
      </c>
      <c r="I4515" t="s" s="4">
        <v>1015</v>
      </c>
      <c r="J4515" t="s" s="4">
        <v>356</v>
      </c>
    </row>
    <row r="4516" ht="45.0" customHeight="true">
      <c r="A4516" t="s" s="4">
        <v>240</v>
      </c>
      <c r="B4516" t="s" s="4">
        <v>7205</v>
      </c>
      <c r="C4516" t="s" s="4">
        <v>483</v>
      </c>
      <c r="D4516" t="s" s="4">
        <v>395</v>
      </c>
      <c r="E4516" t="s" s="4">
        <v>457</v>
      </c>
      <c r="F4516" t="s" s="4">
        <v>339</v>
      </c>
      <c r="G4516" t="s" s="4">
        <v>6517</v>
      </c>
      <c r="H4516" t="s" s="4">
        <v>340</v>
      </c>
      <c r="I4516" t="s" s="4">
        <v>425</v>
      </c>
      <c r="J4516" t="s" s="4">
        <v>356</v>
      </c>
    </row>
    <row r="4517" ht="45.0" customHeight="true">
      <c r="A4517" t="s" s="4">
        <v>240</v>
      </c>
      <c r="B4517" t="s" s="4">
        <v>7206</v>
      </c>
      <c r="C4517" t="s" s="4">
        <v>772</v>
      </c>
      <c r="D4517" t="s" s="4">
        <v>345</v>
      </c>
      <c r="E4517" t="s" s="4">
        <v>398</v>
      </c>
      <c r="F4517" t="s" s="4">
        <v>339</v>
      </c>
      <c r="G4517" t="s" s="4">
        <v>6517</v>
      </c>
      <c r="H4517" t="s" s="4">
        <v>340</v>
      </c>
      <c r="I4517" t="s" s="4">
        <v>721</v>
      </c>
      <c r="J4517" t="s" s="4">
        <v>356</v>
      </c>
    </row>
    <row r="4518" ht="45.0" customHeight="true">
      <c r="A4518" t="s" s="4">
        <v>240</v>
      </c>
      <c r="B4518" t="s" s="4">
        <v>7207</v>
      </c>
      <c r="C4518" t="s" s="4">
        <v>733</v>
      </c>
      <c r="D4518" t="s" s="4">
        <v>345</v>
      </c>
      <c r="E4518" t="s" s="4">
        <v>457</v>
      </c>
      <c r="F4518" t="s" s="4">
        <v>339</v>
      </c>
      <c r="G4518" t="s" s="4">
        <v>6517</v>
      </c>
      <c r="H4518" t="s" s="4">
        <v>340</v>
      </c>
      <c r="I4518" t="s" s="4">
        <v>638</v>
      </c>
      <c r="J4518" t="s" s="4">
        <v>356</v>
      </c>
    </row>
    <row r="4519" ht="45.0" customHeight="true">
      <c r="A4519" t="s" s="4">
        <v>240</v>
      </c>
      <c r="B4519" t="s" s="4">
        <v>7208</v>
      </c>
      <c r="C4519" t="s" s="4">
        <v>465</v>
      </c>
      <c r="D4519" t="s" s="4">
        <v>650</v>
      </c>
      <c r="E4519" t="s" s="4">
        <v>551</v>
      </c>
      <c r="F4519" t="s" s="4">
        <v>339</v>
      </c>
      <c r="G4519" t="s" s="4">
        <v>6517</v>
      </c>
      <c r="H4519" t="s" s="4">
        <v>340</v>
      </c>
      <c r="I4519" t="s" s="4">
        <v>499</v>
      </c>
      <c r="J4519" t="s" s="4">
        <v>356</v>
      </c>
    </row>
    <row r="4520" ht="45.0" customHeight="true">
      <c r="A4520" t="s" s="4">
        <v>240</v>
      </c>
      <c r="B4520" t="s" s="4">
        <v>7209</v>
      </c>
      <c r="C4520" t="s" s="4">
        <v>770</v>
      </c>
      <c r="D4520" t="s" s="4">
        <v>650</v>
      </c>
      <c r="E4520" t="s" s="4">
        <v>551</v>
      </c>
      <c r="F4520" t="s" s="4">
        <v>339</v>
      </c>
      <c r="G4520" t="s" s="4">
        <v>6517</v>
      </c>
      <c r="H4520" t="s" s="4">
        <v>340</v>
      </c>
      <c r="I4520" t="s" s="4">
        <v>380</v>
      </c>
      <c r="J4520" t="s" s="4">
        <v>356</v>
      </c>
    </row>
    <row r="4521" ht="45.0" customHeight="true">
      <c r="A4521" t="s" s="4">
        <v>240</v>
      </c>
      <c r="B4521" t="s" s="4">
        <v>7210</v>
      </c>
      <c r="C4521" t="s" s="4">
        <v>517</v>
      </c>
      <c r="D4521" t="s" s="4">
        <v>398</v>
      </c>
      <c r="E4521" t="s" s="4">
        <v>551</v>
      </c>
      <c r="F4521" t="s" s="4">
        <v>339</v>
      </c>
      <c r="G4521" t="s" s="4">
        <v>6517</v>
      </c>
      <c r="H4521" t="s" s="4">
        <v>340</v>
      </c>
      <c r="I4521" t="s" s="4">
        <v>385</v>
      </c>
      <c r="J4521" t="s" s="4">
        <v>356</v>
      </c>
    </row>
    <row r="4522" ht="45.0" customHeight="true">
      <c r="A4522" t="s" s="4">
        <v>240</v>
      </c>
      <c r="B4522" t="s" s="4">
        <v>7211</v>
      </c>
      <c r="C4522" t="s" s="4">
        <v>6562</v>
      </c>
      <c r="D4522" t="s" s="4">
        <v>473</v>
      </c>
      <c r="E4522" t="s" s="4">
        <v>457</v>
      </c>
      <c r="F4522" t="s" s="4">
        <v>339</v>
      </c>
      <c r="G4522" t="s" s="4">
        <v>6517</v>
      </c>
      <c r="H4522" t="s" s="4">
        <v>340</v>
      </c>
      <c r="I4522" t="s" s="4">
        <v>777</v>
      </c>
      <c r="J4522" t="s" s="4">
        <v>356</v>
      </c>
    </row>
    <row r="4523" ht="45.0" customHeight="true">
      <c r="A4523" t="s" s="4">
        <v>240</v>
      </c>
      <c r="B4523" t="s" s="4">
        <v>7212</v>
      </c>
      <c r="C4523" t="s" s="4">
        <v>411</v>
      </c>
      <c r="D4523" t="s" s="4">
        <v>398</v>
      </c>
      <c r="E4523" t="s" s="4">
        <v>398</v>
      </c>
      <c r="F4523" t="s" s="4">
        <v>339</v>
      </c>
      <c r="G4523" t="s" s="4">
        <v>6517</v>
      </c>
      <c r="H4523" t="s" s="4">
        <v>340</v>
      </c>
      <c r="I4523" t="s" s="4">
        <v>380</v>
      </c>
      <c r="J4523" t="s" s="4">
        <v>356</v>
      </c>
    </row>
    <row r="4524" ht="45.0" customHeight="true">
      <c r="A4524" t="s" s="4">
        <v>240</v>
      </c>
      <c r="B4524" t="s" s="4">
        <v>7213</v>
      </c>
      <c r="C4524" t="s" s="4">
        <v>6565</v>
      </c>
      <c r="D4524" t="s" s="4">
        <v>848</v>
      </c>
      <c r="E4524" t="s" s="4">
        <v>644</v>
      </c>
      <c r="F4524" t="s" s="4">
        <v>339</v>
      </c>
      <c r="G4524" t="s" s="4">
        <v>6517</v>
      </c>
      <c r="H4524" t="s" s="4">
        <v>340</v>
      </c>
      <c r="I4524" t="s" s="4">
        <v>619</v>
      </c>
      <c r="J4524" t="s" s="4">
        <v>356</v>
      </c>
    </row>
    <row r="4525" ht="45.0" customHeight="true">
      <c r="A4525" t="s" s="4">
        <v>240</v>
      </c>
      <c r="B4525" t="s" s="4">
        <v>7214</v>
      </c>
      <c r="C4525" t="s" s="4">
        <v>766</v>
      </c>
      <c r="D4525" t="s" s="4">
        <v>391</v>
      </c>
      <c r="E4525" t="s" s="4">
        <v>767</v>
      </c>
      <c r="F4525" t="s" s="4">
        <v>339</v>
      </c>
      <c r="G4525" t="s" s="4">
        <v>6517</v>
      </c>
      <c r="H4525" t="s" s="4">
        <v>340</v>
      </c>
      <c r="I4525" t="s" s="4">
        <v>416</v>
      </c>
      <c r="J4525" t="s" s="4">
        <v>356</v>
      </c>
    </row>
    <row r="4526" ht="45.0" customHeight="true">
      <c r="A4526" t="s" s="4">
        <v>240</v>
      </c>
      <c r="B4526" t="s" s="4">
        <v>7215</v>
      </c>
      <c r="C4526" t="s" s="4">
        <v>727</v>
      </c>
      <c r="D4526" t="s" s="4">
        <v>650</v>
      </c>
      <c r="E4526" t="s" s="4">
        <v>345</v>
      </c>
      <c r="F4526" t="s" s="4">
        <v>339</v>
      </c>
      <c r="G4526" t="s" s="4">
        <v>6517</v>
      </c>
      <c r="H4526" t="s" s="4">
        <v>340</v>
      </c>
      <c r="I4526" t="s" s="4">
        <v>515</v>
      </c>
      <c r="J4526" t="s" s="4">
        <v>342</v>
      </c>
    </row>
    <row r="4527" ht="45.0" customHeight="true">
      <c r="A4527" t="s" s="4">
        <v>240</v>
      </c>
      <c r="B4527" t="s" s="4">
        <v>7216</v>
      </c>
      <c r="C4527" t="s" s="4">
        <v>782</v>
      </c>
      <c r="D4527" t="s" s="4">
        <v>650</v>
      </c>
      <c r="E4527" t="s" s="4">
        <v>644</v>
      </c>
      <c r="F4527" t="s" s="4">
        <v>339</v>
      </c>
      <c r="G4527" t="s" s="4">
        <v>6517</v>
      </c>
      <c r="H4527" t="s" s="4">
        <v>340</v>
      </c>
      <c r="I4527" t="s" s="4">
        <v>750</v>
      </c>
      <c r="J4527" t="s" s="4">
        <v>356</v>
      </c>
    </row>
    <row r="4528" ht="45.0" customHeight="true">
      <c r="A4528" t="s" s="4">
        <v>240</v>
      </c>
      <c r="B4528" t="s" s="4">
        <v>7217</v>
      </c>
      <c r="C4528" t="s" s="4">
        <v>741</v>
      </c>
      <c r="D4528" t="s" s="4">
        <v>650</v>
      </c>
      <c r="E4528" t="s" s="4">
        <v>644</v>
      </c>
      <c r="F4528" t="s" s="4">
        <v>339</v>
      </c>
      <c r="G4528" t="s" s="4">
        <v>6517</v>
      </c>
      <c r="H4528" t="s" s="4">
        <v>340</v>
      </c>
      <c r="I4528" t="s" s="4">
        <v>528</v>
      </c>
      <c r="J4528" t="s" s="4">
        <v>342</v>
      </c>
    </row>
    <row r="4529" ht="45.0" customHeight="true">
      <c r="A4529" t="s" s="4">
        <v>240</v>
      </c>
      <c r="B4529" t="s" s="4">
        <v>7218</v>
      </c>
      <c r="C4529" t="s" s="4">
        <v>434</v>
      </c>
      <c r="D4529" t="s" s="4">
        <v>6831</v>
      </c>
      <c r="E4529" t="s" s="4">
        <v>906</v>
      </c>
      <c r="F4529" t="s" s="4">
        <v>339</v>
      </c>
      <c r="G4529" t="s" s="4">
        <v>6517</v>
      </c>
      <c r="H4529" t="s" s="4">
        <v>340</v>
      </c>
      <c r="I4529" t="s" s="4">
        <v>544</v>
      </c>
      <c r="J4529" t="s" s="4">
        <v>356</v>
      </c>
    </row>
    <row r="4530" ht="45.0" customHeight="true">
      <c r="A4530" t="s" s="4">
        <v>240</v>
      </c>
      <c r="B4530" t="s" s="4">
        <v>7219</v>
      </c>
      <c r="C4530" t="s" s="4">
        <v>946</v>
      </c>
      <c r="D4530" t="s" s="4">
        <v>345</v>
      </c>
      <c r="E4530" t="s" s="4">
        <v>1070</v>
      </c>
      <c r="F4530" t="s" s="4">
        <v>339</v>
      </c>
      <c r="G4530" t="s" s="4">
        <v>6517</v>
      </c>
      <c r="H4530" t="s" s="4">
        <v>340</v>
      </c>
      <c r="I4530" t="s" s="4">
        <v>392</v>
      </c>
      <c r="J4530" t="s" s="4">
        <v>356</v>
      </c>
    </row>
    <row r="4531" ht="45.0" customHeight="true">
      <c r="A4531" t="s" s="4">
        <v>240</v>
      </c>
      <c r="B4531" t="s" s="4">
        <v>7220</v>
      </c>
      <c r="C4531" t="s" s="4">
        <v>908</v>
      </c>
      <c r="D4531" t="s" s="4">
        <v>363</v>
      </c>
      <c r="E4531" t="s" s="4">
        <v>338</v>
      </c>
      <c r="F4531" t="s" s="4">
        <v>339</v>
      </c>
      <c r="G4531" t="s" s="4">
        <v>6517</v>
      </c>
      <c r="H4531" t="s" s="4">
        <v>340</v>
      </c>
      <c r="I4531" t="s" s="4">
        <v>954</v>
      </c>
      <c r="J4531" t="s" s="4">
        <v>342</v>
      </c>
    </row>
    <row r="4532" ht="45.0" customHeight="true">
      <c r="A4532" t="s" s="4">
        <v>240</v>
      </c>
      <c r="B4532" t="s" s="4">
        <v>7221</v>
      </c>
      <c r="C4532" t="s" s="4">
        <v>714</v>
      </c>
      <c r="D4532" t="s" s="4">
        <v>338</v>
      </c>
      <c r="E4532" t="s" s="4">
        <v>735</v>
      </c>
      <c r="F4532" t="s" s="4">
        <v>339</v>
      </c>
      <c r="G4532" t="s" s="4">
        <v>6517</v>
      </c>
      <c r="H4532" t="s" s="4">
        <v>340</v>
      </c>
      <c r="I4532" t="s" s="4">
        <v>392</v>
      </c>
      <c r="J4532" t="s" s="4">
        <v>356</v>
      </c>
    </row>
    <row r="4533" ht="45.0" customHeight="true">
      <c r="A4533" t="s" s="4">
        <v>240</v>
      </c>
      <c r="B4533" t="s" s="4">
        <v>7222</v>
      </c>
      <c r="C4533" t="s" s="4">
        <v>911</v>
      </c>
      <c r="D4533" t="s" s="4">
        <v>345</v>
      </c>
      <c r="E4533" t="s" s="4">
        <v>551</v>
      </c>
      <c r="F4533" t="s" s="4">
        <v>339</v>
      </c>
      <c r="G4533" t="s" s="4">
        <v>6517</v>
      </c>
      <c r="H4533" t="s" s="4">
        <v>340</v>
      </c>
      <c r="I4533" t="s" s="4">
        <v>777</v>
      </c>
      <c r="J4533" t="s" s="4">
        <v>356</v>
      </c>
    </row>
    <row r="4534" ht="45.0" customHeight="true">
      <c r="A4534" t="s" s="4">
        <v>240</v>
      </c>
      <c r="B4534" t="s" s="4">
        <v>7223</v>
      </c>
      <c r="C4534" t="s" s="4">
        <v>445</v>
      </c>
      <c r="D4534" t="s" s="4">
        <v>363</v>
      </c>
      <c r="E4534" t="s" s="4">
        <v>670</v>
      </c>
      <c r="F4534" t="s" s="4">
        <v>339</v>
      </c>
      <c r="G4534" t="s" s="4">
        <v>6517</v>
      </c>
      <c r="H4534" t="s" s="4">
        <v>340</v>
      </c>
      <c r="I4534" t="s" s="4">
        <v>750</v>
      </c>
      <c r="J4534" t="s" s="4">
        <v>342</v>
      </c>
    </row>
    <row r="4535" ht="45.0" customHeight="true">
      <c r="A4535" t="s" s="4">
        <v>240</v>
      </c>
      <c r="B4535" t="s" s="4">
        <v>7224</v>
      </c>
      <c r="C4535" t="s" s="4">
        <v>921</v>
      </c>
      <c r="D4535" t="s" s="4">
        <v>922</v>
      </c>
      <c r="E4535" t="s" s="4">
        <v>398</v>
      </c>
      <c r="F4535" t="s" s="4">
        <v>339</v>
      </c>
      <c r="G4535" t="s" s="4">
        <v>6517</v>
      </c>
      <c r="H4535" t="s" s="4">
        <v>340</v>
      </c>
      <c r="I4535" t="s" s="4">
        <v>376</v>
      </c>
      <c r="J4535" t="s" s="4">
        <v>342</v>
      </c>
    </row>
    <row r="4536" ht="45.0" customHeight="true">
      <c r="A4536" t="s" s="4">
        <v>240</v>
      </c>
      <c r="B4536" t="s" s="4">
        <v>7225</v>
      </c>
      <c r="C4536" t="s" s="4">
        <v>913</v>
      </c>
      <c r="D4536" t="s" s="4">
        <v>469</v>
      </c>
      <c r="E4536" t="s" s="4">
        <v>914</v>
      </c>
      <c r="F4536" t="s" s="4">
        <v>339</v>
      </c>
      <c r="G4536" t="s" s="4">
        <v>6517</v>
      </c>
      <c r="H4536" t="s" s="4">
        <v>340</v>
      </c>
      <c r="I4536" t="s" s="4">
        <v>694</v>
      </c>
      <c r="J4536" t="s" s="4">
        <v>342</v>
      </c>
    </row>
    <row r="4537" ht="45.0" customHeight="true">
      <c r="A4537" t="s" s="4">
        <v>240</v>
      </c>
      <c r="B4537" t="s" s="4">
        <v>7226</v>
      </c>
      <c r="C4537" t="s" s="4">
        <v>434</v>
      </c>
      <c r="D4537" t="s" s="4">
        <v>922</v>
      </c>
      <c r="E4537" t="s" s="4">
        <v>924</v>
      </c>
      <c r="F4537" t="s" s="4">
        <v>339</v>
      </c>
      <c r="G4537" t="s" s="4">
        <v>6517</v>
      </c>
      <c r="H4537" t="s" s="4">
        <v>340</v>
      </c>
      <c r="I4537" t="s" s="4">
        <v>954</v>
      </c>
      <c r="J4537" t="s" s="4">
        <v>356</v>
      </c>
    </row>
    <row r="4538" ht="45.0" customHeight="true">
      <c r="A4538" t="s" s="4">
        <v>240</v>
      </c>
      <c r="B4538" t="s" s="4">
        <v>7227</v>
      </c>
      <c r="C4538" t="s" s="4">
        <v>918</v>
      </c>
      <c r="D4538" t="s" s="4">
        <v>681</v>
      </c>
      <c r="E4538" t="s" s="4">
        <v>919</v>
      </c>
      <c r="F4538" t="s" s="4">
        <v>339</v>
      </c>
      <c r="G4538" t="s" s="4">
        <v>6517</v>
      </c>
      <c r="H4538" t="s" s="4">
        <v>340</v>
      </c>
      <c r="I4538" t="s" s="4">
        <v>425</v>
      </c>
      <c r="J4538" t="s" s="4">
        <v>342</v>
      </c>
    </row>
    <row r="4539" ht="45.0" customHeight="true">
      <c r="A4539" t="s" s="4">
        <v>240</v>
      </c>
      <c r="B4539" t="s" s="4">
        <v>7228</v>
      </c>
      <c r="C4539" t="s" s="4">
        <v>916</v>
      </c>
      <c r="D4539" t="s" s="4">
        <v>338</v>
      </c>
      <c r="E4539" t="s" s="4">
        <v>670</v>
      </c>
      <c r="F4539" t="s" s="4">
        <v>339</v>
      </c>
      <c r="G4539" t="s" s="4">
        <v>6517</v>
      </c>
      <c r="H4539" t="s" s="4">
        <v>340</v>
      </c>
      <c r="I4539" t="s" s="4">
        <v>697</v>
      </c>
      <c r="J4539" t="s" s="4">
        <v>356</v>
      </c>
    </row>
    <row r="4540" ht="45.0" customHeight="true">
      <c r="A4540" t="s" s="4">
        <v>240</v>
      </c>
      <c r="B4540" t="s" s="4">
        <v>7229</v>
      </c>
      <c r="C4540" t="s" s="4">
        <v>823</v>
      </c>
      <c r="D4540" t="s" s="4">
        <v>391</v>
      </c>
      <c r="E4540" t="s" s="4">
        <v>508</v>
      </c>
      <c r="F4540" t="s" s="4">
        <v>339</v>
      </c>
      <c r="G4540" t="s" s="4">
        <v>6517</v>
      </c>
      <c r="H4540" t="s" s="4">
        <v>340</v>
      </c>
      <c r="I4540" t="s" s="4">
        <v>961</v>
      </c>
      <c r="J4540" t="s" s="4">
        <v>356</v>
      </c>
    </row>
    <row r="4541" ht="45.0" customHeight="true">
      <c r="A4541" t="s" s="4">
        <v>240</v>
      </c>
      <c r="B4541" t="s" s="4">
        <v>7230</v>
      </c>
      <c r="C4541" t="s" s="4">
        <v>1065</v>
      </c>
      <c r="D4541" t="s" s="4">
        <v>395</v>
      </c>
      <c r="E4541" t="s" s="4">
        <v>345</v>
      </c>
      <c r="F4541" t="s" s="4">
        <v>339</v>
      </c>
      <c r="G4541" t="s" s="4">
        <v>6517</v>
      </c>
      <c r="H4541" t="s" s="4">
        <v>340</v>
      </c>
      <c r="I4541" t="s" s="4">
        <v>6795</v>
      </c>
      <c r="J4541" t="s" s="4">
        <v>356</v>
      </c>
    </row>
    <row r="4542" ht="45.0" customHeight="true">
      <c r="A4542" t="s" s="4">
        <v>240</v>
      </c>
      <c r="B4542" t="s" s="4">
        <v>7231</v>
      </c>
      <c r="C4542" t="s" s="4">
        <v>647</v>
      </c>
      <c r="D4542" t="s" s="4">
        <v>338</v>
      </c>
      <c r="E4542" t="s" s="4">
        <v>1062</v>
      </c>
      <c r="F4542" t="s" s="4">
        <v>339</v>
      </c>
      <c r="G4542" t="s" s="4">
        <v>6517</v>
      </c>
      <c r="H4542" t="s" s="4">
        <v>340</v>
      </c>
      <c r="I4542" t="s" s="4">
        <v>392</v>
      </c>
      <c r="J4542" t="s" s="4">
        <v>356</v>
      </c>
    </row>
    <row r="4543" ht="45.0" customHeight="true">
      <c r="A4543" t="s" s="4">
        <v>240</v>
      </c>
      <c r="B4543" t="s" s="4">
        <v>7232</v>
      </c>
      <c r="C4543" t="s" s="4">
        <v>592</v>
      </c>
      <c r="D4543" t="s" s="4">
        <v>562</v>
      </c>
      <c r="E4543" t="s" s="4">
        <v>345</v>
      </c>
      <c r="F4543" t="s" s="4">
        <v>339</v>
      </c>
      <c r="G4543" t="s" s="4">
        <v>6517</v>
      </c>
      <c r="H4543" t="s" s="4">
        <v>340</v>
      </c>
      <c r="I4543" t="s" s="4">
        <v>388</v>
      </c>
      <c r="J4543" t="s" s="4">
        <v>356</v>
      </c>
    </row>
    <row r="4544" ht="45.0" customHeight="true">
      <c r="A4544" t="s" s="4">
        <v>240</v>
      </c>
      <c r="B4544" t="s" s="4">
        <v>7233</v>
      </c>
      <c r="C4544" t="s" s="4">
        <v>427</v>
      </c>
      <c r="D4544" t="s" s="4">
        <v>508</v>
      </c>
      <c r="E4544" t="s" s="4">
        <v>408</v>
      </c>
      <c r="F4544" t="s" s="4">
        <v>339</v>
      </c>
      <c r="G4544" t="s" s="4">
        <v>6517</v>
      </c>
      <c r="H4544" t="s" s="4">
        <v>340</v>
      </c>
      <c r="I4544" t="s" s="4">
        <v>450</v>
      </c>
      <c r="J4544" t="s" s="4">
        <v>356</v>
      </c>
    </row>
    <row r="4545" ht="45.0" customHeight="true">
      <c r="A4545" t="s" s="4">
        <v>240</v>
      </c>
      <c r="B4545" t="s" s="4">
        <v>7234</v>
      </c>
      <c r="C4545" t="s" s="4">
        <v>780</v>
      </c>
      <c r="D4545" t="s" s="4">
        <v>650</v>
      </c>
      <c r="E4545" t="s" s="4">
        <v>644</v>
      </c>
      <c r="F4545" t="s" s="4">
        <v>339</v>
      </c>
      <c r="G4545" t="s" s="4">
        <v>6517</v>
      </c>
      <c r="H4545" t="s" s="4">
        <v>340</v>
      </c>
      <c r="I4545" t="s" s="4">
        <v>399</v>
      </c>
      <c r="J4545" t="s" s="4">
        <v>356</v>
      </c>
    </row>
    <row r="4546" ht="45.0" customHeight="true">
      <c r="A4546" t="s" s="4">
        <v>240</v>
      </c>
      <c r="B4546" t="s" s="4">
        <v>7235</v>
      </c>
      <c r="C4546" t="s" s="4">
        <v>434</v>
      </c>
      <c r="D4546" t="s" s="4">
        <v>395</v>
      </c>
      <c r="E4546" t="s" s="4">
        <v>457</v>
      </c>
      <c r="F4546" t="s" s="4">
        <v>339</v>
      </c>
      <c r="G4546" t="s" s="4">
        <v>6517</v>
      </c>
      <c r="H4546" t="s" s="4">
        <v>340</v>
      </c>
      <c r="I4546" t="s" s="4">
        <v>380</v>
      </c>
      <c r="J4546" t="s" s="4">
        <v>356</v>
      </c>
    </row>
    <row r="4547" ht="45.0" customHeight="true">
      <c r="A4547" t="s" s="4">
        <v>240</v>
      </c>
      <c r="B4547" t="s" s="4">
        <v>7236</v>
      </c>
      <c r="C4547" t="s" s="4">
        <v>776</v>
      </c>
      <c r="D4547" t="s" s="4">
        <v>363</v>
      </c>
      <c r="E4547" t="s" s="4">
        <v>457</v>
      </c>
      <c r="F4547" t="s" s="4">
        <v>339</v>
      </c>
      <c r="G4547" t="s" s="4">
        <v>6517</v>
      </c>
      <c r="H4547" t="s" s="4">
        <v>340</v>
      </c>
      <c r="I4547" t="s" s="4">
        <v>392</v>
      </c>
      <c r="J4547" t="s" s="4">
        <v>356</v>
      </c>
    </row>
    <row r="4548" ht="45.0" customHeight="true">
      <c r="A4548" t="s" s="4">
        <v>240</v>
      </c>
      <c r="B4548" t="s" s="4">
        <v>7237</v>
      </c>
      <c r="C4548" t="s" s="4">
        <v>731</v>
      </c>
      <c r="D4548" t="s" s="4">
        <v>650</v>
      </c>
      <c r="E4548" t="s" s="4">
        <v>337</v>
      </c>
      <c r="F4548" t="s" s="4">
        <v>339</v>
      </c>
      <c r="G4548" t="s" s="4">
        <v>6517</v>
      </c>
      <c r="H4548" t="s" s="4">
        <v>340</v>
      </c>
      <c r="I4548" t="s" s="4">
        <v>385</v>
      </c>
      <c r="J4548" t="s" s="4">
        <v>356</v>
      </c>
    </row>
    <row r="4549" ht="45.0" customHeight="true">
      <c r="A4549" t="s" s="4">
        <v>240</v>
      </c>
      <c r="B4549" t="s" s="4">
        <v>7238</v>
      </c>
      <c r="C4549" t="s" s="4">
        <v>712</v>
      </c>
      <c r="D4549" t="s" s="4">
        <v>345</v>
      </c>
      <c r="E4549" t="s" s="4">
        <v>398</v>
      </c>
      <c r="F4549" t="s" s="4">
        <v>339</v>
      </c>
      <c r="G4549" t="s" s="4">
        <v>6517</v>
      </c>
      <c r="H4549" t="s" s="4">
        <v>340</v>
      </c>
      <c r="I4549" t="s" s="4">
        <v>694</v>
      </c>
      <c r="J4549" t="s" s="4">
        <v>356</v>
      </c>
    </row>
    <row r="4550" ht="45.0" customHeight="true">
      <c r="A4550" t="s" s="4">
        <v>240</v>
      </c>
      <c r="B4550" t="s" s="4">
        <v>7239</v>
      </c>
      <c r="C4550" t="s" s="4">
        <v>495</v>
      </c>
      <c r="D4550" t="s" s="4">
        <v>345</v>
      </c>
      <c r="E4550" t="s" s="4">
        <v>558</v>
      </c>
      <c r="F4550" t="s" s="4">
        <v>339</v>
      </c>
      <c r="G4550" t="s" s="4">
        <v>6517</v>
      </c>
      <c r="H4550" t="s" s="4">
        <v>340</v>
      </c>
      <c r="I4550" t="s" s="4">
        <v>488</v>
      </c>
      <c r="J4550" t="s" s="4">
        <v>356</v>
      </c>
    </row>
    <row r="4551" ht="45.0" customHeight="true">
      <c r="A4551" t="s" s="4">
        <v>240</v>
      </c>
      <c r="B4551" t="s" s="4">
        <v>7240</v>
      </c>
      <c r="C4551" t="s" s="4">
        <v>654</v>
      </c>
      <c r="D4551" t="s" s="4">
        <v>469</v>
      </c>
      <c r="E4551" t="s" s="4">
        <v>655</v>
      </c>
      <c r="F4551" t="s" s="4">
        <v>339</v>
      </c>
      <c r="G4551" t="s" s="4">
        <v>6517</v>
      </c>
      <c r="H4551" t="s" s="4">
        <v>340</v>
      </c>
      <c r="I4551" t="s" s="4">
        <v>588</v>
      </c>
      <c r="J4551" t="s" s="4">
        <v>356</v>
      </c>
    </row>
    <row r="4552" ht="45.0" customHeight="true">
      <c r="A4552" t="s" s="4">
        <v>240</v>
      </c>
      <c r="B4552" t="s" s="4">
        <v>7241</v>
      </c>
      <c r="C4552" t="s" s="4">
        <v>432</v>
      </c>
      <c r="D4552" t="s" s="4">
        <v>398</v>
      </c>
      <c r="E4552" t="s" s="4">
        <v>651</v>
      </c>
      <c r="F4552" t="s" s="4">
        <v>339</v>
      </c>
      <c r="G4552" t="s" s="4">
        <v>6517</v>
      </c>
      <c r="H4552" t="s" s="4">
        <v>340</v>
      </c>
      <c r="I4552" t="s" s="4">
        <v>385</v>
      </c>
      <c r="J4552" t="s" s="4">
        <v>356</v>
      </c>
    </row>
    <row r="4553" ht="45.0" customHeight="true">
      <c r="A4553" t="s" s="4">
        <v>240</v>
      </c>
      <c r="B4553" t="s" s="4">
        <v>7242</v>
      </c>
      <c r="C4553" t="s" s="4">
        <v>1085</v>
      </c>
      <c r="D4553" t="s" s="4">
        <v>345</v>
      </c>
      <c r="E4553" t="s" s="4">
        <v>398</v>
      </c>
      <c r="F4553" t="s" s="4">
        <v>339</v>
      </c>
      <c r="G4553" t="s" s="4">
        <v>6517</v>
      </c>
      <c r="H4553" t="s" s="4">
        <v>340</v>
      </c>
      <c r="I4553" t="s" s="4">
        <v>392</v>
      </c>
      <c r="J4553" t="s" s="4">
        <v>356</v>
      </c>
    </row>
    <row r="4554" ht="45.0" customHeight="true">
      <c r="A4554" t="s" s="4">
        <v>240</v>
      </c>
      <c r="B4554" t="s" s="4">
        <v>7243</v>
      </c>
      <c r="C4554" t="s" s="4">
        <v>6591</v>
      </c>
      <c r="D4554" t="s" s="4">
        <v>345</v>
      </c>
      <c r="E4554" t="s" s="4">
        <v>398</v>
      </c>
      <c r="F4554" t="s" s="4">
        <v>339</v>
      </c>
      <c r="G4554" t="s" s="4">
        <v>6517</v>
      </c>
      <c r="H4554" t="s" s="4">
        <v>340</v>
      </c>
      <c r="I4554" t="s" s="4">
        <v>515</v>
      </c>
      <c r="J4554" t="s" s="4">
        <v>356</v>
      </c>
    </row>
    <row r="4555" ht="45.0" customHeight="true">
      <c r="A4555" t="s" s="4">
        <v>240</v>
      </c>
      <c r="B4555" t="s" s="4">
        <v>7244</v>
      </c>
      <c r="C4555" t="s" s="4">
        <v>362</v>
      </c>
      <c r="D4555" t="s" s="4">
        <v>398</v>
      </c>
      <c r="E4555" t="s" s="4">
        <v>562</v>
      </c>
      <c r="F4555" t="s" s="4">
        <v>339</v>
      </c>
      <c r="G4555" t="s" s="4">
        <v>6517</v>
      </c>
      <c r="H4555" t="s" s="4">
        <v>340</v>
      </c>
      <c r="I4555" t="s" s="4">
        <v>596</v>
      </c>
      <c r="J4555" t="s" s="4">
        <v>356</v>
      </c>
    </row>
    <row r="4556" ht="45.0" customHeight="true">
      <c r="A4556" t="s" s="4">
        <v>240</v>
      </c>
      <c r="B4556" t="s" s="4">
        <v>7245</v>
      </c>
      <c r="C4556" t="s" s="4">
        <v>660</v>
      </c>
      <c r="D4556" t="s" s="4">
        <v>650</v>
      </c>
      <c r="E4556" t="s" s="4">
        <v>398</v>
      </c>
      <c r="F4556" t="s" s="4">
        <v>339</v>
      </c>
      <c r="G4556" t="s" s="4">
        <v>6517</v>
      </c>
      <c r="H4556" t="s" s="4">
        <v>340</v>
      </c>
      <c r="I4556" t="s" s="4">
        <v>425</v>
      </c>
      <c r="J4556" t="s" s="4">
        <v>356</v>
      </c>
    </row>
    <row r="4557" ht="45.0" customHeight="true">
      <c r="A4557" t="s" s="4">
        <v>240</v>
      </c>
      <c r="B4557" t="s" s="4">
        <v>7246</v>
      </c>
      <c r="C4557" t="s" s="4">
        <v>708</v>
      </c>
      <c r="D4557" t="s" s="4">
        <v>469</v>
      </c>
      <c r="E4557" t="s" s="4">
        <v>655</v>
      </c>
      <c r="F4557" t="s" s="4">
        <v>339</v>
      </c>
      <c r="G4557" t="s" s="4">
        <v>6517</v>
      </c>
      <c r="H4557" t="s" s="4">
        <v>340</v>
      </c>
      <c r="I4557" t="s" s="4">
        <v>425</v>
      </c>
      <c r="J4557" t="s" s="4">
        <v>356</v>
      </c>
    </row>
    <row r="4558" ht="45.0" customHeight="true">
      <c r="A4558" t="s" s="4">
        <v>240</v>
      </c>
      <c r="B4558" t="s" s="4">
        <v>7247</v>
      </c>
      <c r="C4558" t="s" s="4">
        <v>703</v>
      </c>
      <c r="D4558" t="s" s="4">
        <v>363</v>
      </c>
      <c r="E4558" t="s" s="4">
        <v>363</v>
      </c>
      <c r="F4558" t="s" s="4">
        <v>339</v>
      </c>
      <c r="G4558" t="s" s="4">
        <v>6517</v>
      </c>
      <c r="H4558" t="s" s="4">
        <v>340</v>
      </c>
      <c r="I4558" t="s" s="4">
        <v>528</v>
      </c>
      <c r="J4558" t="s" s="4">
        <v>356</v>
      </c>
    </row>
    <row r="4559" ht="45.0" customHeight="true">
      <c r="A4559" t="s" s="4">
        <v>240</v>
      </c>
      <c r="B4559" t="s" s="4">
        <v>7248</v>
      </c>
      <c r="C4559" t="s" s="4">
        <v>590</v>
      </c>
      <c r="D4559" t="s" s="4">
        <v>363</v>
      </c>
      <c r="E4559" t="s" s="4">
        <v>398</v>
      </c>
      <c r="F4559" t="s" s="4">
        <v>339</v>
      </c>
      <c r="G4559" t="s" s="4">
        <v>6517</v>
      </c>
      <c r="H4559" t="s" s="4">
        <v>340</v>
      </c>
      <c r="I4559" t="s" s="4">
        <v>385</v>
      </c>
      <c r="J4559" t="s" s="4">
        <v>356</v>
      </c>
    </row>
    <row r="4560" ht="45.0" customHeight="true">
      <c r="A4560" t="s" s="4">
        <v>240</v>
      </c>
      <c r="B4560" t="s" s="4">
        <v>7249</v>
      </c>
      <c r="C4560" t="s" s="4">
        <v>6598</v>
      </c>
      <c r="D4560" t="s" s="4">
        <v>398</v>
      </c>
      <c r="E4560" t="s" s="4">
        <v>398</v>
      </c>
      <c r="F4560" t="s" s="4">
        <v>339</v>
      </c>
      <c r="G4560" t="s" s="4">
        <v>6517</v>
      </c>
      <c r="H4560" t="s" s="4">
        <v>340</v>
      </c>
      <c r="I4560" t="s" s="4">
        <v>954</v>
      </c>
      <c r="J4560" t="s" s="4">
        <v>356</v>
      </c>
    </row>
    <row r="4561" ht="45.0" customHeight="true">
      <c r="A4561" t="s" s="4">
        <v>245</v>
      </c>
      <c r="B4561" t="s" s="4">
        <v>7250</v>
      </c>
      <c r="C4561" t="s" s="4">
        <v>44</v>
      </c>
      <c r="D4561" t="s" s="4">
        <v>44</v>
      </c>
      <c r="E4561" t="s" s="4">
        <v>44</v>
      </c>
      <c r="F4561" t="s" s="4">
        <v>1216</v>
      </c>
      <c r="G4561" t="s" s="4">
        <v>1184</v>
      </c>
      <c r="H4561" t="s" s="4">
        <v>340</v>
      </c>
      <c r="I4561" t="s" s="4">
        <v>44</v>
      </c>
      <c r="J4561" t="s" s="4">
        <v>44</v>
      </c>
    </row>
    <row r="4562" ht="45.0" customHeight="true">
      <c r="A4562" t="s" s="4">
        <v>245</v>
      </c>
      <c r="B4562" t="s" s="4">
        <v>7251</v>
      </c>
      <c r="C4562" t="s" s="4">
        <v>44</v>
      </c>
      <c r="D4562" t="s" s="4">
        <v>44</v>
      </c>
      <c r="E4562" t="s" s="4">
        <v>44</v>
      </c>
      <c r="F4562" t="s" s="4">
        <v>1204</v>
      </c>
      <c r="G4562" t="s" s="4">
        <v>1184</v>
      </c>
      <c r="H4562" t="s" s="4">
        <v>340</v>
      </c>
      <c r="I4562" t="s" s="4">
        <v>44</v>
      </c>
      <c r="J4562" t="s" s="4">
        <v>44</v>
      </c>
    </row>
    <row r="4563" ht="45.0" customHeight="true">
      <c r="A4563" t="s" s="4">
        <v>245</v>
      </c>
      <c r="B4563" t="s" s="4">
        <v>7252</v>
      </c>
      <c r="C4563" t="s" s="4">
        <v>44</v>
      </c>
      <c r="D4563" t="s" s="4">
        <v>44</v>
      </c>
      <c r="E4563" t="s" s="4">
        <v>44</v>
      </c>
      <c r="F4563" t="s" s="4">
        <v>1206</v>
      </c>
      <c r="G4563" t="s" s="4">
        <v>1184</v>
      </c>
      <c r="H4563" t="s" s="4">
        <v>340</v>
      </c>
      <c r="I4563" t="s" s="4">
        <v>44</v>
      </c>
      <c r="J4563" t="s" s="4">
        <v>44</v>
      </c>
    </row>
    <row r="4564" ht="45.0" customHeight="true">
      <c r="A4564" t="s" s="4">
        <v>245</v>
      </c>
      <c r="B4564" t="s" s="4">
        <v>7253</v>
      </c>
      <c r="C4564" t="s" s="4">
        <v>44</v>
      </c>
      <c r="D4564" t="s" s="4">
        <v>44</v>
      </c>
      <c r="E4564" t="s" s="4">
        <v>44</v>
      </c>
      <c r="F4564" t="s" s="4">
        <v>1210</v>
      </c>
      <c r="G4564" t="s" s="4">
        <v>1184</v>
      </c>
      <c r="H4564" t="s" s="4">
        <v>340</v>
      </c>
      <c r="I4564" t="s" s="4">
        <v>44</v>
      </c>
      <c r="J4564" t="s" s="4">
        <v>44</v>
      </c>
    </row>
    <row r="4565" ht="45.0" customHeight="true">
      <c r="A4565" t="s" s="4">
        <v>245</v>
      </c>
      <c r="B4565" t="s" s="4">
        <v>7254</v>
      </c>
      <c r="C4565" t="s" s="4">
        <v>44</v>
      </c>
      <c r="D4565" t="s" s="4">
        <v>44</v>
      </c>
      <c r="E4565" t="s" s="4">
        <v>44</v>
      </c>
      <c r="F4565" t="s" s="4">
        <v>1200</v>
      </c>
      <c r="G4565" t="s" s="4">
        <v>1184</v>
      </c>
      <c r="H4565" t="s" s="4">
        <v>340</v>
      </c>
      <c r="I4565" t="s" s="4">
        <v>44</v>
      </c>
      <c r="J4565" t="s" s="4">
        <v>44</v>
      </c>
    </row>
    <row r="4566" ht="45.0" customHeight="true">
      <c r="A4566" t="s" s="4">
        <v>245</v>
      </c>
      <c r="B4566" t="s" s="4">
        <v>7255</v>
      </c>
      <c r="C4566" t="s" s="4">
        <v>44</v>
      </c>
      <c r="D4566" t="s" s="4">
        <v>44</v>
      </c>
      <c r="E4566" t="s" s="4">
        <v>44</v>
      </c>
      <c r="F4566" t="s" s="4">
        <v>6914</v>
      </c>
      <c r="G4566" t="s" s="4">
        <v>1184</v>
      </c>
      <c r="H4566" t="s" s="4">
        <v>340</v>
      </c>
      <c r="I4566" t="s" s="4">
        <v>44</v>
      </c>
      <c r="J4566" t="s" s="4">
        <v>44</v>
      </c>
    </row>
    <row r="4567" ht="45.0" customHeight="true">
      <c r="A4567" t="s" s="4">
        <v>245</v>
      </c>
      <c r="B4567" t="s" s="4">
        <v>7256</v>
      </c>
      <c r="C4567" t="s" s="4">
        <v>44</v>
      </c>
      <c r="D4567" t="s" s="4">
        <v>44</v>
      </c>
      <c r="E4567" t="s" s="4">
        <v>44</v>
      </c>
      <c r="F4567" t="s" s="4">
        <v>1222</v>
      </c>
      <c r="G4567" t="s" s="4">
        <v>1184</v>
      </c>
      <c r="H4567" t="s" s="4">
        <v>340</v>
      </c>
      <c r="I4567" t="s" s="4">
        <v>44</v>
      </c>
      <c r="J4567" t="s" s="4">
        <v>44</v>
      </c>
    </row>
    <row r="4568" ht="45.0" customHeight="true">
      <c r="A4568" t="s" s="4">
        <v>245</v>
      </c>
      <c r="B4568" t="s" s="4">
        <v>7257</v>
      </c>
      <c r="C4568" t="s" s="4">
        <v>44</v>
      </c>
      <c r="D4568" t="s" s="4">
        <v>44</v>
      </c>
      <c r="E4568" t="s" s="4">
        <v>44</v>
      </c>
      <c r="F4568" t="s" s="4">
        <v>6917</v>
      </c>
      <c r="G4568" t="s" s="4">
        <v>1184</v>
      </c>
      <c r="H4568" t="s" s="4">
        <v>340</v>
      </c>
      <c r="I4568" t="s" s="4">
        <v>44</v>
      </c>
      <c r="J4568" t="s" s="4">
        <v>44</v>
      </c>
    </row>
    <row r="4569" ht="45.0" customHeight="true">
      <c r="A4569" t="s" s="4">
        <v>245</v>
      </c>
      <c r="B4569" t="s" s="4">
        <v>7258</v>
      </c>
      <c r="C4569" t="s" s="4">
        <v>44</v>
      </c>
      <c r="D4569" t="s" s="4">
        <v>44</v>
      </c>
      <c r="E4569" t="s" s="4">
        <v>44</v>
      </c>
      <c r="F4569" t="s" s="4">
        <v>1238</v>
      </c>
      <c r="G4569" t="s" s="4">
        <v>1184</v>
      </c>
      <c r="H4569" t="s" s="4">
        <v>340</v>
      </c>
      <c r="I4569" t="s" s="4">
        <v>44</v>
      </c>
      <c r="J4569" t="s" s="4">
        <v>44</v>
      </c>
    </row>
    <row r="4570" ht="45.0" customHeight="true">
      <c r="A4570" t="s" s="4">
        <v>245</v>
      </c>
      <c r="B4570" t="s" s="4">
        <v>7259</v>
      </c>
      <c r="C4570" t="s" s="4">
        <v>44</v>
      </c>
      <c r="D4570" t="s" s="4">
        <v>44</v>
      </c>
      <c r="E4570" t="s" s="4">
        <v>44</v>
      </c>
      <c r="F4570" t="s" s="4">
        <v>6920</v>
      </c>
      <c r="G4570" t="s" s="4">
        <v>1184</v>
      </c>
      <c r="H4570" t="s" s="4">
        <v>340</v>
      </c>
      <c r="I4570" t="s" s="4">
        <v>44</v>
      </c>
      <c r="J4570" t="s" s="4">
        <v>44</v>
      </c>
    </row>
    <row r="4571" ht="45.0" customHeight="true">
      <c r="A4571" t="s" s="4">
        <v>245</v>
      </c>
      <c r="B4571" t="s" s="4">
        <v>7260</v>
      </c>
      <c r="C4571" t="s" s="4">
        <v>44</v>
      </c>
      <c r="D4571" t="s" s="4">
        <v>44</v>
      </c>
      <c r="E4571" t="s" s="4">
        <v>44</v>
      </c>
      <c r="F4571" t="s" s="4">
        <v>1285</v>
      </c>
      <c r="G4571" t="s" s="4">
        <v>1184</v>
      </c>
      <c r="H4571" t="s" s="4">
        <v>340</v>
      </c>
      <c r="I4571" t="s" s="4">
        <v>44</v>
      </c>
      <c r="J4571" t="s" s="4">
        <v>44</v>
      </c>
    </row>
    <row r="4572" ht="45.0" customHeight="true">
      <c r="A4572" t="s" s="4">
        <v>245</v>
      </c>
      <c r="B4572" t="s" s="4">
        <v>7261</v>
      </c>
      <c r="C4572" t="s" s="4">
        <v>44</v>
      </c>
      <c r="D4572" t="s" s="4">
        <v>44</v>
      </c>
      <c r="E4572" t="s" s="4">
        <v>44</v>
      </c>
      <c r="F4572" t="s" s="4">
        <v>1238</v>
      </c>
      <c r="G4572" t="s" s="4">
        <v>1184</v>
      </c>
      <c r="H4572" t="s" s="4">
        <v>340</v>
      </c>
      <c r="I4572" t="s" s="4">
        <v>44</v>
      </c>
      <c r="J4572" t="s" s="4">
        <v>44</v>
      </c>
    </row>
    <row r="4573" ht="45.0" customHeight="true">
      <c r="A4573" t="s" s="4">
        <v>245</v>
      </c>
      <c r="B4573" t="s" s="4">
        <v>7262</v>
      </c>
      <c r="C4573" t="s" s="4">
        <v>44</v>
      </c>
      <c r="D4573" t="s" s="4">
        <v>44</v>
      </c>
      <c r="E4573" t="s" s="4">
        <v>44</v>
      </c>
      <c r="F4573" t="s" s="4">
        <v>6924</v>
      </c>
      <c r="G4573" t="s" s="4">
        <v>1184</v>
      </c>
      <c r="H4573" t="s" s="4">
        <v>340</v>
      </c>
      <c r="I4573" t="s" s="4">
        <v>44</v>
      </c>
      <c r="J4573" t="s" s="4">
        <v>44</v>
      </c>
    </row>
    <row r="4574" ht="45.0" customHeight="true">
      <c r="A4574" t="s" s="4">
        <v>245</v>
      </c>
      <c r="B4574" t="s" s="4">
        <v>7263</v>
      </c>
      <c r="C4574" t="s" s="4">
        <v>44</v>
      </c>
      <c r="D4574" t="s" s="4">
        <v>44</v>
      </c>
      <c r="E4574" t="s" s="4">
        <v>44</v>
      </c>
      <c r="F4574" t="s" s="4">
        <v>6926</v>
      </c>
      <c r="G4574" t="s" s="4">
        <v>1184</v>
      </c>
      <c r="H4574" t="s" s="4">
        <v>340</v>
      </c>
      <c r="I4574" t="s" s="4">
        <v>44</v>
      </c>
      <c r="J4574" t="s" s="4">
        <v>44</v>
      </c>
    </row>
    <row r="4575" ht="45.0" customHeight="true">
      <c r="A4575" t="s" s="4">
        <v>245</v>
      </c>
      <c r="B4575" t="s" s="4">
        <v>7264</v>
      </c>
      <c r="C4575" t="s" s="4">
        <v>44</v>
      </c>
      <c r="D4575" t="s" s="4">
        <v>44</v>
      </c>
      <c r="E4575" t="s" s="4">
        <v>44</v>
      </c>
      <c r="F4575" t="s" s="4">
        <v>1208</v>
      </c>
      <c r="G4575" t="s" s="4">
        <v>1184</v>
      </c>
      <c r="H4575" t="s" s="4">
        <v>340</v>
      </c>
      <c r="I4575" t="s" s="4">
        <v>44</v>
      </c>
      <c r="J4575" t="s" s="4">
        <v>44</v>
      </c>
    </row>
    <row r="4576" ht="45.0" customHeight="true">
      <c r="A4576" t="s" s="4">
        <v>245</v>
      </c>
      <c r="B4576" t="s" s="4">
        <v>7265</v>
      </c>
      <c r="C4576" t="s" s="4">
        <v>44</v>
      </c>
      <c r="D4576" t="s" s="4">
        <v>44</v>
      </c>
      <c r="E4576" t="s" s="4">
        <v>44</v>
      </c>
      <c r="F4576" t="s" s="4">
        <v>1225</v>
      </c>
      <c r="G4576" t="s" s="4">
        <v>1184</v>
      </c>
      <c r="H4576" t="s" s="4">
        <v>340</v>
      </c>
      <c r="I4576" t="s" s="4">
        <v>44</v>
      </c>
      <c r="J4576" t="s" s="4">
        <v>44</v>
      </c>
    </row>
    <row r="4577" ht="45.0" customHeight="true">
      <c r="A4577" t="s" s="4">
        <v>245</v>
      </c>
      <c r="B4577" t="s" s="4">
        <v>7266</v>
      </c>
      <c r="C4577" t="s" s="4">
        <v>44</v>
      </c>
      <c r="D4577" t="s" s="4">
        <v>44</v>
      </c>
      <c r="E4577" t="s" s="4">
        <v>44</v>
      </c>
      <c r="F4577" t="s" s="4">
        <v>1196</v>
      </c>
      <c r="G4577" t="s" s="4">
        <v>1184</v>
      </c>
      <c r="H4577" t="s" s="4">
        <v>340</v>
      </c>
      <c r="I4577" t="s" s="4">
        <v>44</v>
      </c>
      <c r="J4577" t="s" s="4">
        <v>44</v>
      </c>
    </row>
    <row r="4578" ht="45.0" customHeight="true">
      <c r="A4578" t="s" s="4">
        <v>245</v>
      </c>
      <c r="B4578" t="s" s="4">
        <v>7267</v>
      </c>
      <c r="C4578" t="s" s="4">
        <v>44</v>
      </c>
      <c r="D4578" t="s" s="4">
        <v>44</v>
      </c>
      <c r="E4578" t="s" s="4">
        <v>44</v>
      </c>
      <c r="F4578" t="s" s="4">
        <v>1232</v>
      </c>
      <c r="G4578" t="s" s="4">
        <v>1184</v>
      </c>
      <c r="H4578" t="s" s="4">
        <v>340</v>
      </c>
      <c r="I4578" t="s" s="4">
        <v>44</v>
      </c>
      <c r="J4578" t="s" s="4">
        <v>44</v>
      </c>
    </row>
    <row r="4579" ht="45.0" customHeight="true">
      <c r="A4579" t="s" s="4">
        <v>245</v>
      </c>
      <c r="B4579" t="s" s="4">
        <v>7268</v>
      </c>
      <c r="C4579" t="s" s="4">
        <v>44</v>
      </c>
      <c r="D4579" t="s" s="4">
        <v>44</v>
      </c>
      <c r="E4579" t="s" s="4">
        <v>44</v>
      </c>
      <c r="F4579" t="s" s="4">
        <v>6932</v>
      </c>
      <c r="G4579" t="s" s="4">
        <v>1184</v>
      </c>
      <c r="H4579" t="s" s="4">
        <v>340</v>
      </c>
      <c r="I4579" t="s" s="4">
        <v>44</v>
      </c>
      <c r="J4579" t="s" s="4">
        <v>44</v>
      </c>
    </row>
    <row r="4580" ht="45.0" customHeight="true">
      <c r="A4580" t="s" s="4">
        <v>245</v>
      </c>
      <c r="B4580" t="s" s="4">
        <v>7269</v>
      </c>
      <c r="C4580" t="s" s="4">
        <v>44</v>
      </c>
      <c r="D4580" t="s" s="4">
        <v>44</v>
      </c>
      <c r="E4580" t="s" s="4">
        <v>44</v>
      </c>
      <c r="F4580" t="s" s="4">
        <v>6934</v>
      </c>
      <c r="G4580" t="s" s="4">
        <v>1184</v>
      </c>
      <c r="H4580" t="s" s="4">
        <v>340</v>
      </c>
      <c r="I4580" t="s" s="4">
        <v>44</v>
      </c>
      <c r="J4580" t="s" s="4">
        <v>44</v>
      </c>
    </row>
    <row r="4581" ht="45.0" customHeight="true">
      <c r="A4581" t="s" s="4">
        <v>245</v>
      </c>
      <c r="B4581" t="s" s="4">
        <v>7270</v>
      </c>
      <c r="C4581" t="s" s="4">
        <v>44</v>
      </c>
      <c r="D4581" t="s" s="4">
        <v>44</v>
      </c>
      <c r="E4581" t="s" s="4">
        <v>44</v>
      </c>
      <c r="F4581" t="s" s="4">
        <v>1244</v>
      </c>
      <c r="G4581" t="s" s="4">
        <v>1184</v>
      </c>
      <c r="H4581" t="s" s="4">
        <v>340</v>
      </c>
      <c r="I4581" t="s" s="4">
        <v>44</v>
      </c>
      <c r="J4581" t="s" s="4">
        <v>44</v>
      </c>
    </row>
    <row r="4582" ht="45.0" customHeight="true">
      <c r="A4582" t="s" s="4">
        <v>245</v>
      </c>
      <c r="B4582" t="s" s="4">
        <v>7271</v>
      </c>
      <c r="C4582" t="s" s="4">
        <v>44</v>
      </c>
      <c r="D4582" t="s" s="4">
        <v>44</v>
      </c>
      <c r="E4582" t="s" s="4">
        <v>44</v>
      </c>
      <c r="F4582" t="s" s="4">
        <v>1240</v>
      </c>
      <c r="G4582" t="s" s="4">
        <v>1184</v>
      </c>
      <c r="H4582" t="s" s="4">
        <v>340</v>
      </c>
      <c r="I4582" t="s" s="4">
        <v>44</v>
      </c>
      <c r="J4582" t="s" s="4">
        <v>44</v>
      </c>
    </row>
    <row r="4583" ht="45.0" customHeight="true">
      <c r="A4583" t="s" s="4">
        <v>245</v>
      </c>
      <c r="B4583" t="s" s="4">
        <v>7272</v>
      </c>
      <c r="C4583" t="s" s="4">
        <v>44</v>
      </c>
      <c r="D4583" t="s" s="4">
        <v>44</v>
      </c>
      <c r="E4583" t="s" s="4">
        <v>44</v>
      </c>
      <c r="F4583" t="s" s="4">
        <v>1242</v>
      </c>
      <c r="G4583" t="s" s="4">
        <v>1184</v>
      </c>
      <c r="H4583" t="s" s="4">
        <v>340</v>
      </c>
      <c r="I4583" t="s" s="4">
        <v>44</v>
      </c>
      <c r="J4583" t="s" s="4">
        <v>44</v>
      </c>
    </row>
    <row r="4584" ht="45.0" customHeight="true">
      <c r="A4584" t="s" s="4">
        <v>245</v>
      </c>
      <c r="B4584" t="s" s="4">
        <v>7273</v>
      </c>
      <c r="C4584" t="s" s="4">
        <v>44</v>
      </c>
      <c r="D4584" t="s" s="4">
        <v>44</v>
      </c>
      <c r="E4584" t="s" s="4">
        <v>44</v>
      </c>
      <c r="F4584" t="s" s="4">
        <v>6939</v>
      </c>
      <c r="G4584" t="s" s="4">
        <v>1184</v>
      </c>
      <c r="H4584" t="s" s="4">
        <v>340</v>
      </c>
      <c r="I4584" t="s" s="4">
        <v>44</v>
      </c>
      <c r="J4584" t="s" s="4">
        <v>44</v>
      </c>
    </row>
    <row r="4585" ht="45.0" customHeight="true">
      <c r="A4585" t="s" s="4">
        <v>245</v>
      </c>
      <c r="B4585" t="s" s="4">
        <v>7274</v>
      </c>
      <c r="C4585" t="s" s="4">
        <v>44</v>
      </c>
      <c r="D4585" t="s" s="4">
        <v>44</v>
      </c>
      <c r="E4585" t="s" s="4">
        <v>44</v>
      </c>
      <c r="F4585" t="s" s="4">
        <v>1218</v>
      </c>
      <c r="G4585" t="s" s="4">
        <v>1184</v>
      </c>
      <c r="H4585" t="s" s="4">
        <v>340</v>
      </c>
      <c r="I4585" t="s" s="4">
        <v>44</v>
      </c>
      <c r="J4585" t="s" s="4">
        <v>44</v>
      </c>
    </row>
    <row r="4586" ht="45.0" customHeight="true">
      <c r="A4586" t="s" s="4">
        <v>245</v>
      </c>
      <c r="B4586" t="s" s="4">
        <v>7275</v>
      </c>
      <c r="C4586" t="s" s="4">
        <v>44</v>
      </c>
      <c r="D4586" t="s" s="4">
        <v>44</v>
      </c>
      <c r="E4586" t="s" s="4">
        <v>44</v>
      </c>
      <c r="F4586" t="s" s="4">
        <v>1238</v>
      </c>
      <c r="G4586" t="s" s="4">
        <v>1184</v>
      </c>
      <c r="H4586" t="s" s="4">
        <v>340</v>
      </c>
      <c r="I4586" t="s" s="4">
        <v>44</v>
      </c>
      <c r="J4586" t="s" s="4">
        <v>44</v>
      </c>
    </row>
    <row r="4587" ht="45.0" customHeight="true">
      <c r="A4587" t="s" s="4">
        <v>245</v>
      </c>
      <c r="B4587" t="s" s="4">
        <v>7276</v>
      </c>
      <c r="C4587" t="s" s="4">
        <v>44</v>
      </c>
      <c r="D4587" t="s" s="4">
        <v>44</v>
      </c>
      <c r="E4587" t="s" s="4">
        <v>44</v>
      </c>
      <c r="F4587" t="s" s="4">
        <v>6943</v>
      </c>
      <c r="G4587" t="s" s="4">
        <v>1184</v>
      </c>
      <c r="H4587" t="s" s="4">
        <v>340</v>
      </c>
      <c r="I4587" t="s" s="4">
        <v>44</v>
      </c>
      <c r="J4587" t="s" s="4">
        <v>44</v>
      </c>
    </row>
    <row r="4588" ht="45.0" customHeight="true">
      <c r="A4588" t="s" s="4">
        <v>245</v>
      </c>
      <c r="B4588" t="s" s="4">
        <v>7277</v>
      </c>
      <c r="C4588" t="s" s="4">
        <v>44</v>
      </c>
      <c r="D4588" t="s" s="4">
        <v>44</v>
      </c>
      <c r="E4588" t="s" s="4">
        <v>44</v>
      </c>
      <c r="F4588" t="s" s="4">
        <v>1255</v>
      </c>
      <c r="G4588" t="s" s="4">
        <v>1184</v>
      </c>
      <c r="H4588" t="s" s="4">
        <v>340</v>
      </c>
      <c r="I4588" t="s" s="4">
        <v>44</v>
      </c>
      <c r="J4588" t="s" s="4">
        <v>44</v>
      </c>
    </row>
    <row r="4589" ht="45.0" customHeight="true">
      <c r="A4589" t="s" s="4">
        <v>245</v>
      </c>
      <c r="B4589" t="s" s="4">
        <v>7278</v>
      </c>
      <c r="C4589" t="s" s="4">
        <v>44</v>
      </c>
      <c r="D4589" t="s" s="4">
        <v>44</v>
      </c>
      <c r="E4589" t="s" s="4">
        <v>44</v>
      </c>
      <c r="F4589" t="s" s="4">
        <v>1246</v>
      </c>
      <c r="G4589" t="s" s="4">
        <v>1184</v>
      </c>
      <c r="H4589" t="s" s="4">
        <v>340</v>
      </c>
      <c r="I4589" t="s" s="4">
        <v>44</v>
      </c>
      <c r="J4589" t="s" s="4">
        <v>44</v>
      </c>
    </row>
    <row r="4590" ht="45.0" customHeight="true">
      <c r="A4590" t="s" s="4">
        <v>245</v>
      </c>
      <c r="B4590" t="s" s="4">
        <v>7279</v>
      </c>
      <c r="C4590" t="s" s="4">
        <v>44</v>
      </c>
      <c r="D4590" t="s" s="4">
        <v>44</v>
      </c>
      <c r="E4590" t="s" s="4">
        <v>44</v>
      </c>
      <c r="F4590" t="s" s="4">
        <v>1248</v>
      </c>
      <c r="G4590" t="s" s="4">
        <v>1184</v>
      </c>
      <c r="H4590" t="s" s="4">
        <v>340</v>
      </c>
      <c r="I4590" t="s" s="4">
        <v>44</v>
      </c>
      <c r="J4590" t="s" s="4">
        <v>44</v>
      </c>
    </row>
    <row r="4591" ht="45.0" customHeight="true">
      <c r="A4591" t="s" s="4">
        <v>245</v>
      </c>
      <c r="B4591" t="s" s="4">
        <v>7280</v>
      </c>
      <c r="C4591" t="s" s="4">
        <v>44</v>
      </c>
      <c r="D4591" t="s" s="4">
        <v>44</v>
      </c>
      <c r="E4591" t="s" s="4">
        <v>44</v>
      </c>
      <c r="F4591" t="s" s="4">
        <v>6948</v>
      </c>
      <c r="G4591" t="s" s="4">
        <v>1184</v>
      </c>
      <c r="H4591" t="s" s="4">
        <v>340</v>
      </c>
      <c r="I4591" t="s" s="4">
        <v>44</v>
      </c>
      <c r="J4591" t="s" s="4">
        <v>44</v>
      </c>
    </row>
    <row r="4592" ht="45.0" customHeight="true">
      <c r="A4592" t="s" s="4">
        <v>245</v>
      </c>
      <c r="B4592" t="s" s="4">
        <v>7281</v>
      </c>
      <c r="C4592" t="s" s="4">
        <v>44</v>
      </c>
      <c r="D4592" t="s" s="4">
        <v>44</v>
      </c>
      <c r="E4592" t="s" s="4">
        <v>44</v>
      </c>
      <c r="F4592" t="s" s="4">
        <v>1218</v>
      </c>
      <c r="G4592" t="s" s="4">
        <v>1184</v>
      </c>
      <c r="H4592" t="s" s="4">
        <v>340</v>
      </c>
      <c r="I4592" t="s" s="4">
        <v>44</v>
      </c>
      <c r="J4592" t="s" s="4">
        <v>44</v>
      </c>
    </row>
    <row r="4593" ht="45.0" customHeight="true">
      <c r="A4593" t="s" s="4">
        <v>245</v>
      </c>
      <c r="B4593" t="s" s="4">
        <v>7282</v>
      </c>
      <c r="C4593" t="s" s="4">
        <v>44</v>
      </c>
      <c r="D4593" t="s" s="4">
        <v>44</v>
      </c>
      <c r="E4593" t="s" s="4">
        <v>44</v>
      </c>
      <c r="F4593" t="s" s="4">
        <v>1238</v>
      </c>
      <c r="G4593" t="s" s="4">
        <v>1184</v>
      </c>
      <c r="H4593" t="s" s="4">
        <v>340</v>
      </c>
      <c r="I4593" t="s" s="4">
        <v>44</v>
      </c>
      <c r="J4593" t="s" s="4">
        <v>44</v>
      </c>
    </row>
    <row r="4594" ht="45.0" customHeight="true">
      <c r="A4594" t="s" s="4">
        <v>245</v>
      </c>
      <c r="B4594" t="s" s="4">
        <v>7283</v>
      </c>
      <c r="C4594" t="s" s="4">
        <v>44</v>
      </c>
      <c r="D4594" t="s" s="4">
        <v>44</v>
      </c>
      <c r="E4594" t="s" s="4">
        <v>44</v>
      </c>
      <c r="F4594" t="s" s="4">
        <v>1257</v>
      </c>
      <c r="G4594" t="s" s="4">
        <v>1184</v>
      </c>
      <c r="H4594" t="s" s="4">
        <v>340</v>
      </c>
      <c r="I4594" t="s" s="4">
        <v>44</v>
      </c>
      <c r="J4594" t="s" s="4">
        <v>44</v>
      </c>
    </row>
    <row r="4595" ht="45.0" customHeight="true">
      <c r="A4595" t="s" s="4">
        <v>245</v>
      </c>
      <c r="B4595" t="s" s="4">
        <v>7284</v>
      </c>
      <c r="C4595" t="s" s="4">
        <v>44</v>
      </c>
      <c r="D4595" t="s" s="4">
        <v>44</v>
      </c>
      <c r="E4595" t="s" s="4">
        <v>44</v>
      </c>
      <c r="F4595" t="s" s="4">
        <v>1259</v>
      </c>
      <c r="G4595" t="s" s="4">
        <v>1184</v>
      </c>
      <c r="H4595" t="s" s="4">
        <v>340</v>
      </c>
      <c r="I4595" t="s" s="4">
        <v>44</v>
      </c>
      <c r="J4595" t="s" s="4">
        <v>44</v>
      </c>
    </row>
    <row r="4596" ht="45.0" customHeight="true">
      <c r="A4596" t="s" s="4">
        <v>245</v>
      </c>
      <c r="B4596" t="s" s="4">
        <v>7285</v>
      </c>
      <c r="C4596" t="s" s="4">
        <v>44</v>
      </c>
      <c r="D4596" t="s" s="4">
        <v>44</v>
      </c>
      <c r="E4596" t="s" s="4">
        <v>44</v>
      </c>
      <c r="F4596" t="s" s="4">
        <v>1270</v>
      </c>
      <c r="G4596" t="s" s="4">
        <v>1184</v>
      </c>
      <c r="H4596" t="s" s="4">
        <v>340</v>
      </c>
      <c r="I4596" t="s" s="4">
        <v>44</v>
      </c>
      <c r="J4596" t="s" s="4">
        <v>44</v>
      </c>
    </row>
    <row r="4597" ht="45.0" customHeight="true">
      <c r="A4597" t="s" s="4">
        <v>245</v>
      </c>
      <c r="B4597" t="s" s="4">
        <v>7286</v>
      </c>
      <c r="C4597" t="s" s="4">
        <v>44</v>
      </c>
      <c r="D4597" t="s" s="4">
        <v>44</v>
      </c>
      <c r="E4597" t="s" s="4">
        <v>44</v>
      </c>
      <c r="F4597" t="s" s="4">
        <v>1267</v>
      </c>
      <c r="G4597" t="s" s="4">
        <v>1184</v>
      </c>
      <c r="H4597" t="s" s="4">
        <v>340</v>
      </c>
      <c r="I4597" t="s" s="4">
        <v>44</v>
      </c>
      <c r="J4597" t="s" s="4">
        <v>44</v>
      </c>
    </row>
    <row r="4598" ht="45.0" customHeight="true">
      <c r="A4598" t="s" s="4">
        <v>245</v>
      </c>
      <c r="B4598" t="s" s="4">
        <v>7287</v>
      </c>
      <c r="C4598" t="s" s="4">
        <v>44</v>
      </c>
      <c r="D4598" t="s" s="4">
        <v>44</v>
      </c>
      <c r="E4598" t="s" s="4">
        <v>44</v>
      </c>
      <c r="F4598" t="s" s="4">
        <v>6896</v>
      </c>
      <c r="G4598" t="s" s="4">
        <v>1184</v>
      </c>
      <c r="H4598" t="s" s="4">
        <v>340</v>
      </c>
      <c r="I4598" t="s" s="4">
        <v>44</v>
      </c>
      <c r="J4598" t="s" s="4">
        <v>44</v>
      </c>
    </row>
    <row r="4599" ht="45.0" customHeight="true">
      <c r="A4599" t="s" s="4">
        <v>245</v>
      </c>
      <c r="B4599" t="s" s="4">
        <v>7288</v>
      </c>
      <c r="C4599" t="s" s="4">
        <v>44</v>
      </c>
      <c r="D4599" t="s" s="4">
        <v>44</v>
      </c>
      <c r="E4599" t="s" s="4">
        <v>44</v>
      </c>
      <c r="F4599" t="s" s="4">
        <v>1263</v>
      </c>
      <c r="G4599" t="s" s="4">
        <v>1184</v>
      </c>
      <c r="H4599" t="s" s="4">
        <v>340</v>
      </c>
      <c r="I4599" t="s" s="4">
        <v>44</v>
      </c>
      <c r="J4599" t="s" s="4">
        <v>44</v>
      </c>
    </row>
    <row r="4600" ht="45.0" customHeight="true">
      <c r="A4600" t="s" s="4">
        <v>245</v>
      </c>
      <c r="B4600" t="s" s="4">
        <v>7289</v>
      </c>
      <c r="C4600" t="s" s="4">
        <v>44</v>
      </c>
      <c r="D4600" t="s" s="4">
        <v>44</v>
      </c>
      <c r="E4600" t="s" s="4">
        <v>44</v>
      </c>
      <c r="F4600" t="s" s="4">
        <v>1265</v>
      </c>
      <c r="G4600" t="s" s="4">
        <v>1184</v>
      </c>
      <c r="H4600" t="s" s="4">
        <v>340</v>
      </c>
      <c r="I4600" t="s" s="4">
        <v>44</v>
      </c>
      <c r="J4600" t="s" s="4">
        <v>44</v>
      </c>
    </row>
    <row r="4601" ht="45.0" customHeight="true">
      <c r="A4601" t="s" s="4">
        <v>245</v>
      </c>
      <c r="B4601" t="s" s="4">
        <v>7290</v>
      </c>
      <c r="C4601" t="s" s="4">
        <v>44</v>
      </c>
      <c r="D4601" t="s" s="4">
        <v>44</v>
      </c>
      <c r="E4601" t="s" s="4">
        <v>44</v>
      </c>
      <c r="F4601" t="s" s="4">
        <v>1222</v>
      </c>
      <c r="G4601" t="s" s="4">
        <v>1184</v>
      </c>
      <c r="H4601" t="s" s="4">
        <v>340</v>
      </c>
      <c r="I4601" t="s" s="4">
        <v>44</v>
      </c>
      <c r="J4601" t="s" s="4">
        <v>44</v>
      </c>
    </row>
    <row r="4602" ht="45.0" customHeight="true">
      <c r="A4602" t="s" s="4">
        <v>245</v>
      </c>
      <c r="B4602" t="s" s="4">
        <v>7291</v>
      </c>
      <c r="C4602" t="s" s="4">
        <v>44</v>
      </c>
      <c r="D4602" t="s" s="4">
        <v>44</v>
      </c>
      <c r="E4602" t="s" s="4">
        <v>44</v>
      </c>
      <c r="F4602" t="s" s="4">
        <v>1218</v>
      </c>
      <c r="G4602" t="s" s="4">
        <v>1184</v>
      </c>
      <c r="H4602" t="s" s="4">
        <v>340</v>
      </c>
      <c r="I4602" t="s" s="4">
        <v>44</v>
      </c>
      <c r="J4602" t="s" s="4">
        <v>44</v>
      </c>
    </row>
    <row r="4603" ht="45.0" customHeight="true">
      <c r="A4603" t="s" s="4">
        <v>245</v>
      </c>
      <c r="B4603" t="s" s="4">
        <v>7292</v>
      </c>
      <c r="C4603" t="s" s="4">
        <v>44</v>
      </c>
      <c r="D4603" t="s" s="4">
        <v>44</v>
      </c>
      <c r="E4603" t="s" s="4">
        <v>44</v>
      </c>
      <c r="F4603" t="s" s="4">
        <v>1238</v>
      </c>
      <c r="G4603" t="s" s="4">
        <v>1184</v>
      </c>
      <c r="H4603" t="s" s="4">
        <v>340</v>
      </c>
      <c r="I4603" t="s" s="4">
        <v>44</v>
      </c>
      <c r="J4603" t="s" s="4">
        <v>44</v>
      </c>
    </row>
    <row r="4604" ht="45.0" customHeight="true">
      <c r="A4604" t="s" s="4">
        <v>245</v>
      </c>
      <c r="B4604" t="s" s="4">
        <v>7293</v>
      </c>
      <c r="C4604" t="s" s="4">
        <v>44</v>
      </c>
      <c r="D4604" t="s" s="4">
        <v>44</v>
      </c>
      <c r="E4604" t="s" s="4">
        <v>44</v>
      </c>
      <c r="F4604" t="s" s="4">
        <v>1275</v>
      </c>
      <c r="G4604" t="s" s="4">
        <v>1184</v>
      </c>
      <c r="H4604" t="s" s="4">
        <v>340</v>
      </c>
      <c r="I4604" t="s" s="4">
        <v>44</v>
      </c>
      <c r="J4604" t="s" s="4">
        <v>44</v>
      </c>
    </row>
    <row r="4605" ht="45.0" customHeight="true">
      <c r="A4605" t="s" s="4">
        <v>245</v>
      </c>
      <c r="B4605" t="s" s="4">
        <v>7294</v>
      </c>
      <c r="C4605" t="s" s="4">
        <v>44</v>
      </c>
      <c r="D4605" t="s" s="4">
        <v>44</v>
      </c>
      <c r="E4605" t="s" s="4">
        <v>44</v>
      </c>
      <c r="F4605" t="s" s="4">
        <v>6904</v>
      </c>
      <c r="G4605" t="s" s="4">
        <v>1184</v>
      </c>
      <c r="H4605" t="s" s="4">
        <v>340</v>
      </c>
      <c r="I4605" t="s" s="4">
        <v>44</v>
      </c>
      <c r="J4605" t="s" s="4">
        <v>44</v>
      </c>
    </row>
    <row r="4606" ht="45.0" customHeight="true">
      <c r="A4606" t="s" s="4">
        <v>245</v>
      </c>
      <c r="B4606" t="s" s="4">
        <v>7295</v>
      </c>
      <c r="C4606" t="s" s="4">
        <v>44</v>
      </c>
      <c r="D4606" t="s" s="4">
        <v>44</v>
      </c>
      <c r="E4606" t="s" s="4">
        <v>44</v>
      </c>
      <c r="F4606" t="s" s="4">
        <v>1277</v>
      </c>
      <c r="G4606" t="s" s="4">
        <v>1184</v>
      </c>
      <c r="H4606" t="s" s="4">
        <v>340</v>
      </c>
      <c r="I4606" t="s" s="4">
        <v>44</v>
      </c>
      <c r="J4606" t="s" s="4">
        <v>44</v>
      </c>
    </row>
    <row r="4607" ht="45.0" customHeight="true">
      <c r="A4607" t="s" s="4">
        <v>245</v>
      </c>
      <c r="B4607" t="s" s="4">
        <v>7296</v>
      </c>
      <c r="C4607" t="s" s="4">
        <v>44</v>
      </c>
      <c r="D4607" t="s" s="4">
        <v>44</v>
      </c>
      <c r="E4607" t="s" s="4">
        <v>44</v>
      </c>
      <c r="F4607" t="s" s="4">
        <v>1279</v>
      </c>
      <c r="G4607" t="s" s="4">
        <v>1184</v>
      </c>
      <c r="H4607" t="s" s="4">
        <v>340</v>
      </c>
      <c r="I4607" t="s" s="4">
        <v>44</v>
      </c>
      <c r="J4607" t="s" s="4">
        <v>44</v>
      </c>
    </row>
    <row r="4608" ht="45.0" customHeight="true">
      <c r="A4608" t="s" s="4">
        <v>245</v>
      </c>
      <c r="B4608" t="s" s="4">
        <v>7297</v>
      </c>
      <c r="C4608" t="s" s="4">
        <v>44</v>
      </c>
      <c r="D4608" t="s" s="4">
        <v>44</v>
      </c>
      <c r="E4608" t="s" s="4">
        <v>44</v>
      </c>
      <c r="F4608" t="s" s="4">
        <v>1281</v>
      </c>
      <c r="G4608" t="s" s="4">
        <v>1184</v>
      </c>
      <c r="H4608" t="s" s="4">
        <v>340</v>
      </c>
      <c r="I4608" t="s" s="4">
        <v>44</v>
      </c>
      <c r="J4608" t="s" s="4">
        <v>44</v>
      </c>
    </row>
    <row r="4609" ht="45.0" customHeight="true">
      <c r="A4609" t="s" s="4">
        <v>245</v>
      </c>
      <c r="B4609" t="s" s="4">
        <v>7298</v>
      </c>
      <c r="C4609" t="s" s="4">
        <v>44</v>
      </c>
      <c r="D4609" t="s" s="4">
        <v>44</v>
      </c>
      <c r="E4609" t="s" s="4">
        <v>44</v>
      </c>
      <c r="F4609" t="s" s="4">
        <v>1186</v>
      </c>
      <c r="G4609" t="s" s="4">
        <v>1184</v>
      </c>
      <c r="H4609" t="s" s="4">
        <v>340</v>
      </c>
      <c r="I4609" t="s" s="4">
        <v>44</v>
      </c>
      <c r="J4609" t="s" s="4">
        <v>44</v>
      </c>
    </row>
    <row r="4610" ht="45.0" customHeight="true">
      <c r="A4610" t="s" s="4">
        <v>245</v>
      </c>
      <c r="B4610" t="s" s="4">
        <v>7299</v>
      </c>
      <c r="C4610" t="s" s="4">
        <v>44</v>
      </c>
      <c r="D4610" t="s" s="4">
        <v>44</v>
      </c>
      <c r="E4610" t="s" s="4">
        <v>44</v>
      </c>
      <c r="F4610" t="s" s="4">
        <v>1183</v>
      </c>
      <c r="G4610" t="s" s="4">
        <v>1184</v>
      </c>
      <c r="H4610" t="s" s="4">
        <v>340</v>
      </c>
      <c r="I4610" t="s" s="4">
        <v>44</v>
      </c>
      <c r="J4610" t="s" s="4">
        <v>44</v>
      </c>
    </row>
    <row r="4611" ht="45.0" customHeight="true">
      <c r="A4611" t="s" s="4">
        <v>245</v>
      </c>
      <c r="B4611" t="s" s="4">
        <v>7300</v>
      </c>
      <c r="C4611" t="s" s="4">
        <v>44</v>
      </c>
      <c r="D4611" t="s" s="4">
        <v>44</v>
      </c>
      <c r="E4611" t="s" s="4">
        <v>44</v>
      </c>
      <c r="F4611" t="s" s="4">
        <v>1190</v>
      </c>
      <c r="G4611" t="s" s="4">
        <v>1184</v>
      </c>
      <c r="H4611" t="s" s="4">
        <v>340</v>
      </c>
      <c r="I4611" t="s" s="4">
        <v>44</v>
      </c>
      <c r="J4611" t="s" s="4">
        <v>44</v>
      </c>
    </row>
    <row r="4612" ht="45.0" customHeight="true">
      <c r="A4612" t="s" s="4">
        <v>245</v>
      </c>
      <c r="B4612" t="s" s="4">
        <v>7301</v>
      </c>
      <c r="C4612" t="s" s="4">
        <v>44</v>
      </c>
      <c r="D4612" t="s" s="4">
        <v>44</v>
      </c>
      <c r="E4612" t="s" s="4">
        <v>44</v>
      </c>
      <c r="F4612" t="s" s="4">
        <v>1188</v>
      </c>
      <c r="G4612" t="s" s="4">
        <v>1184</v>
      </c>
      <c r="H4612" t="s" s="4">
        <v>340</v>
      </c>
      <c r="I4612" t="s" s="4">
        <v>44</v>
      </c>
      <c r="J4612" t="s" s="4">
        <v>44</v>
      </c>
    </row>
    <row r="4613" ht="45.0" customHeight="true">
      <c r="A4613" t="s" s="4">
        <v>245</v>
      </c>
      <c r="B4613" t="s" s="4">
        <v>7302</v>
      </c>
      <c r="C4613" t="s" s="4">
        <v>44</v>
      </c>
      <c r="D4613" t="s" s="4">
        <v>44</v>
      </c>
      <c r="E4613" t="s" s="4">
        <v>44</v>
      </c>
      <c r="F4613" t="s" s="4">
        <v>6874</v>
      </c>
      <c r="G4613" t="s" s="4">
        <v>1184</v>
      </c>
      <c r="H4613" t="s" s="4">
        <v>340</v>
      </c>
      <c r="I4613" t="s" s="4">
        <v>44</v>
      </c>
      <c r="J4613" t="s" s="4">
        <v>44</v>
      </c>
    </row>
    <row r="4614" ht="45.0" customHeight="true">
      <c r="A4614" t="s" s="4">
        <v>245</v>
      </c>
      <c r="B4614" t="s" s="4">
        <v>7303</v>
      </c>
      <c r="C4614" t="s" s="4">
        <v>44</v>
      </c>
      <c r="D4614" t="s" s="4">
        <v>44</v>
      </c>
      <c r="E4614" t="s" s="4">
        <v>44</v>
      </c>
      <c r="F4614" t="s" s="4">
        <v>6876</v>
      </c>
      <c r="G4614" t="s" s="4">
        <v>1184</v>
      </c>
      <c r="H4614" t="s" s="4">
        <v>340</v>
      </c>
      <c r="I4614" t="s" s="4">
        <v>44</v>
      </c>
      <c r="J4614" t="s" s="4">
        <v>44</v>
      </c>
    </row>
    <row r="4615" ht="45.0" customHeight="true">
      <c r="A4615" t="s" s="4">
        <v>245</v>
      </c>
      <c r="B4615" t="s" s="4">
        <v>7304</v>
      </c>
      <c r="C4615" t="s" s="4">
        <v>44</v>
      </c>
      <c r="D4615" t="s" s="4">
        <v>44</v>
      </c>
      <c r="E4615" t="s" s="4">
        <v>44</v>
      </c>
      <c r="F4615" t="s" s="4">
        <v>6878</v>
      </c>
      <c r="G4615" t="s" s="4">
        <v>1184</v>
      </c>
      <c r="H4615" t="s" s="4">
        <v>340</v>
      </c>
      <c r="I4615" t="s" s="4">
        <v>44</v>
      </c>
      <c r="J4615" t="s" s="4">
        <v>44</v>
      </c>
    </row>
    <row r="4616" ht="45.0" customHeight="true">
      <c r="A4616" t="s" s="4">
        <v>245</v>
      </c>
      <c r="B4616" t="s" s="4">
        <v>7305</v>
      </c>
      <c r="C4616" t="s" s="4">
        <v>44</v>
      </c>
      <c r="D4616" t="s" s="4">
        <v>44</v>
      </c>
      <c r="E4616" t="s" s="4">
        <v>44</v>
      </c>
      <c r="F4616" t="s" s="4">
        <v>1194</v>
      </c>
      <c r="G4616" t="s" s="4">
        <v>1184</v>
      </c>
      <c r="H4616" t="s" s="4">
        <v>340</v>
      </c>
      <c r="I4616" t="s" s="4">
        <v>44</v>
      </c>
      <c r="J4616" t="s" s="4">
        <v>44</v>
      </c>
    </row>
    <row r="4617" ht="45.0" customHeight="true">
      <c r="A4617" t="s" s="4">
        <v>245</v>
      </c>
      <c r="B4617" t="s" s="4">
        <v>7306</v>
      </c>
      <c r="C4617" t="s" s="4">
        <v>44</v>
      </c>
      <c r="D4617" t="s" s="4">
        <v>44</v>
      </c>
      <c r="E4617" t="s" s="4">
        <v>44</v>
      </c>
      <c r="F4617" t="s" s="4">
        <v>1192</v>
      </c>
      <c r="G4617" t="s" s="4">
        <v>1184</v>
      </c>
      <c r="H4617" t="s" s="4">
        <v>340</v>
      </c>
      <c r="I4617" t="s" s="4">
        <v>44</v>
      </c>
      <c r="J4617" t="s" s="4">
        <v>44</v>
      </c>
    </row>
    <row r="4618" ht="45.0" customHeight="true">
      <c r="A4618" t="s" s="4">
        <v>245</v>
      </c>
      <c r="B4618" t="s" s="4">
        <v>7307</v>
      </c>
      <c r="C4618" t="s" s="4">
        <v>44</v>
      </c>
      <c r="D4618" t="s" s="4">
        <v>44</v>
      </c>
      <c r="E4618" t="s" s="4">
        <v>44</v>
      </c>
      <c r="F4618" t="s" s="4">
        <v>1196</v>
      </c>
      <c r="G4618" t="s" s="4">
        <v>1184</v>
      </c>
      <c r="H4618" t="s" s="4">
        <v>340</v>
      </c>
      <c r="I4618" t="s" s="4">
        <v>44</v>
      </c>
      <c r="J4618" t="s" s="4">
        <v>44</v>
      </c>
    </row>
    <row r="4619" ht="45.0" customHeight="true">
      <c r="A4619" t="s" s="4">
        <v>245</v>
      </c>
      <c r="B4619" t="s" s="4">
        <v>7308</v>
      </c>
      <c r="C4619" t="s" s="4">
        <v>44</v>
      </c>
      <c r="D4619" t="s" s="4">
        <v>44</v>
      </c>
      <c r="E4619" t="s" s="4">
        <v>44</v>
      </c>
      <c r="F4619" t="s" s="4">
        <v>1218</v>
      </c>
      <c r="G4619" t="s" s="4">
        <v>1184</v>
      </c>
      <c r="H4619" t="s" s="4">
        <v>340</v>
      </c>
      <c r="I4619" t="s" s="4">
        <v>44</v>
      </c>
      <c r="J4619" t="s" s="4">
        <v>44</v>
      </c>
    </row>
    <row r="4620" ht="45.0" customHeight="true">
      <c r="A4620" t="s" s="4">
        <v>245</v>
      </c>
      <c r="B4620" t="s" s="4">
        <v>7309</v>
      </c>
      <c r="C4620" t="s" s="4">
        <v>44</v>
      </c>
      <c r="D4620" t="s" s="4">
        <v>44</v>
      </c>
      <c r="E4620" t="s" s="4">
        <v>44</v>
      </c>
      <c r="F4620" t="s" s="4">
        <v>1198</v>
      </c>
      <c r="G4620" t="s" s="4">
        <v>1184</v>
      </c>
      <c r="H4620" t="s" s="4">
        <v>340</v>
      </c>
      <c r="I4620" t="s" s="4">
        <v>44</v>
      </c>
      <c r="J4620" t="s" s="4">
        <v>44</v>
      </c>
    </row>
    <row r="4621" ht="45.0" customHeight="true">
      <c r="A4621" t="s" s="4">
        <v>245</v>
      </c>
      <c r="B4621" t="s" s="4">
        <v>7310</v>
      </c>
      <c r="C4621" t="s" s="4">
        <v>44</v>
      </c>
      <c r="D4621" t="s" s="4">
        <v>44</v>
      </c>
      <c r="E4621" t="s" s="4">
        <v>44</v>
      </c>
      <c r="F4621" t="s" s="4">
        <v>6885</v>
      </c>
      <c r="G4621" t="s" s="4">
        <v>1184</v>
      </c>
      <c r="H4621" t="s" s="4">
        <v>340</v>
      </c>
      <c r="I4621" t="s" s="4">
        <v>44</v>
      </c>
      <c r="J4621" t="s" s="4">
        <v>44</v>
      </c>
    </row>
    <row r="4622" ht="45.0" customHeight="true">
      <c r="A4622" t="s" s="4">
        <v>245</v>
      </c>
      <c r="B4622" t="s" s="4">
        <v>7311</v>
      </c>
      <c r="C4622" t="s" s="4">
        <v>44</v>
      </c>
      <c r="D4622" t="s" s="4">
        <v>44</v>
      </c>
      <c r="E4622" t="s" s="4">
        <v>44</v>
      </c>
      <c r="F4622" t="s" s="4">
        <v>1220</v>
      </c>
      <c r="G4622" t="s" s="4">
        <v>1184</v>
      </c>
      <c r="H4622" t="s" s="4">
        <v>340</v>
      </c>
      <c r="I4622" t="s" s="4">
        <v>44</v>
      </c>
      <c r="J4622" t="s" s="4">
        <v>44</v>
      </c>
    </row>
    <row r="4623" ht="45.0" customHeight="true">
      <c r="A4623" t="s" s="4">
        <v>245</v>
      </c>
      <c r="B4623" t="s" s="4">
        <v>7312</v>
      </c>
      <c r="C4623" t="s" s="4">
        <v>44</v>
      </c>
      <c r="D4623" t="s" s="4">
        <v>44</v>
      </c>
      <c r="E4623" t="s" s="4">
        <v>44</v>
      </c>
      <c r="F4623" t="s" s="4">
        <v>1212</v>
      </c>
      <c r="G4623" t="s" s="4">
        <v>1184</v>
      </c>
      <c r="H4623" t="s" s="4">
        <v>340</v>
      </c>
      <c r="I4623" t="s" s="4">
        <v>44</v>
      </c>
      <c r="J4623" t="s" s="4">
        <v>44</v>
      </c>
    </row>
    <row r="4624" ht="45.0" customHeight="true">
      <c r="A4624" t="s" s="4">
        <v>245</v>
      </c>
      <c r="B4624" t="s" s="4">
        <v>7313</v>
      </c>
      <c r="C4624" t="s" s="4">
        <v>44</v>
      </c>
      <c r="D4624" t="s" s="4">
        <v>44</v>
      </c>
      <c r="E4624" t="s" s="4">
        <v>44</v>
      </c>
      <c r="F4624" t="s" s="4">
        <v>1214</v>
      </c>
      <c r="G4624" t="s" s="4">
        <v>1184</v>
      </c>
      <c r="H4624" t="s" s="4">
        <v>340</v>
      </c>
      <c r="I4624" t="s" s="4">
        <v>44</v>
      </c>
      <c r="J4624" t="s" s="4">
        <v>44</v>
      </c>
    </row>
    <row r="4625" ht="45.0" customHeight="true">
      <c r="A4625" t="s" s="4">
        <v>247</v>
      </c>
      <c r="B4625" t="s" s="4">
        <v>7314</v>
      </c>
      <c r="C4625" t="s" s="4">
        <v>2627</v>
      </c>
      <c r="D4625" t="s" s="4">
        <v>2828</v>
      </c>
      <c r="E4625" t="s" s="4">
        <v>1966</v>
      </c>
      <c r="F4625" t="s" s="4">
        <v>5270</v>
      </c>
      <c r="G4625" t="s" s="4">
        <v>7315</v>
      </c>
      <c r="H4625" t="s" s="4">
        <v>5271</v>
      </c>
      <c r="I4625" t="s" s="4">
        <v>1335</v>
      </c>
      <c r="J4625" t="s" s="4">
        <v>356</v>
      </c>
    </row>
    <row r="4626" ht="45.0" customHeight="true">
      <c r="A4626" t="s" s="4">
        <v>247</v>
      </c>
      <c r="B4626" t="s" s="4">
        <v>7316</v>
      </c>
      <c r="C4626" t="s" s="4">
        <v>2228</v>
      </c>
      <c r="D4626" t="s" s="4">
        <v>337</v>
      </c>
      <c r="E4626" t="s" s="4">
        <v>1966</v>
      </c>
      <c r="F4626" t="s" s="4">
        <v>5270</v>
      </c>
      <c r="G4626" t="s" s="4">
        <v>7317</v>
      </c>
      <c r="H4626" t="s" s="4">
        <v>5271</v>
      </c>
      <c r="I4626" t="s" s="4">
        <v>1716</v>
      </c>
      <c r="J4626" t="s" s="4">
        <v>342</v>
      </c>
    </row>
    <row r="4627" ht="45.0" customHeight="true">
      <c r="A4627" t="s" s="4">
        <v>247</v>
      </c>
      <c r="B4627" t="s" s="4">
        <v>7318</v>
      </c>
      <c r="C4627" t="s" s="4">
        <v>3017</v>
      </c>
      <c r="D4627" t="s" s="4">
        <v>1989</v>
      </c>
      <c r="E4627" t="s" s="4">
        <v>2007</v>
      </c>
      <c r="F4627" t="s" s="4">
        <v>5270</v>
      </c>
      <c r="G4627" t="s" s="4">
        <v>7317</v>
      </c>
      <c r="H4627" t="s" s="4">
        <v>5271</v>
      </c>
      <c r="I4627" t="s" s="4">
        <v>1439</v>
      </c>
      <c r="J4627" t="s" s="4">
        <v>356</v>
      </c>
    </row>
    <row r="4628" ht="45.0" customHeight="true">
      <c r="A4628" t="s" s="4">
        <v>247</v>
      </c>
      <c r="B4628" t="s" s="4">
        <v>7319</v>
      </c>
      <c r="C4628" t="s" s="4">
        <v>7320</v>
      </c>
      <c r="D4628" t="s" s="4">
        <v>2027</v>
      </c>
      <c r="E4628" t="s" s="4">
        <v>1966</v>
      </c>
      <c r="F4628" t="s" s="4">
        <v>5270</v>
      </c>
      <c r="G4628" t="s" s="4">
        <v>7315</v>
      </c>
      <c r="H4628" t="s" s="4">
        <v>5271</v>
      </c>
      <c r="I4628" t="s" s="4">
        <v>1411</v>
      </c>
      <c r="J4628" t="s" s="4">
        <v>356</v>
      </c>
    </row>
    <row r="4629" ht="45.0" customHeight="true">
      <c r="A4629" t="s" s="4">
        <v>247</v>
      </c>
      <c r="B4629" t="s" s="4">
        <v>7321</v>
      </c>
      <c r="C4629" t="s" s="4">
        <v>2687</v>
      </c>
      <c r="D4629" t="s" s="4">
        <v>1966</v>
      </c>
      <c r="E4629" t="s" s="4">
        <v>2687</v>
      </c>
      <c r="F4629" t="s" s="4">
        <v>5270</v>
      </c>
      <c r="G4629" t="s" s="4">
        <v>7315</v>
      </c>
      <c r="H4629" t="s" s="4">
        <v>5271</v>
      </c>
      <c r="I4629" t="s" s="4">
        <v>1294</v>
      </c>
      <c r="J4629" t="s" s="4">
        <v>356</v>
      </c>
    </row>
    <row r="4630" ht="45.0" customHeight="true">
      <c r="A4630" t="s" s="4">
        <v>247</v>
      </c>
      <c r="B4630" t="s" s="4">
        <v>7322</v>
      </c>
      <c r="C4630" t="s" s="4">
        <v>7323</v>
      </c>
      <c r="D4630" t="s" s="4">
        <v>2430</v>
      </c>
      <c r="E4630" t="s" s="4">
        <v>3035</v>
      </c>
      <c r="F4630" t="s" s="4">
        <v>5270</v>
      </c>
      <c r="G4630" t="s" s="4">
        <v>7315</v>
      </c>
      <c r="H4630" t="s" s="4">
        <v>5271</v>
      </c>
      <c r="I4630" t="s" s="4">
        <v>1616</v>
      </c>
      <c r="J4630" t="s" s="4">
        <v>356</v>
      </c>
    </row>
    <row r="4631" ht="45.0" customHeight="true">
      <c r="A4631" t="s" s="4">
        <v>247</v>
      </c>
      <c r="B4631" t="s" s="4">
        <v>7324</v>
      </c>
      <c r="C4631" t="s" s="4">
        <v>2189</v>
      </c>
      <c r="D4631" t="s" s="4">
        <v>2433</v>
      </c>
      <c r="E4631" t="s" s="4">
        <v>2255</v>
      </c>
      <c r="F4631" t="s" s="4">
        <v>5270</v>
      </c>
      <c r="G4631" t="s" s="4">
        <v>7315</v>
      </c>
      <c r="H4631" t="s" s="4">
        <v>5271</v>
      </c>
      <c r="I4631" t="s" s="4">
        <v>1559</v>
      </c>
      <c r="J4631" t="s" s="4">
        <v>356</v>
      </c>
    </row>
    <row r="4632" ht="45.0" customHeight="true">
      <c r="A4632" t="s" s="4">
        <v>247</v>
      </c>
      <c r="B4632" t="s" s="4">
        <v>7325</v>
      </c>
      <c r="C4632" t="s" s="4">
        <v>7326</v>
      </c>
      <c r="D4632" t="s" s="4">
        <v>2027</v>
      </c>
      <c r="E4632" t="s" s="4">
        <v>2095</v>
      </c>
      <c r="F4632" t="s" s="4">
        <v>5270</v>
      </c>
      <c r="G4632" t="s" s="4">
        <v>7315</v>
      </c>
      <c r="H4632" t="s" s="4">
        <v>5271</v>
      </c>
      <c r="I4632" t="s" s="4">
        <v>1565</v>
      </c>
      <c r="J4632" t="s" s="4">
        <v>356</v>
      </c>
    </row>
    <row r="4633" ht="45.0" customHeight="true">
      <c r="A4633" t="s" s="4">
        <v>247</v>
      </c>
      <c r="B4633" t="s" s="4">
        <v>7327</v>
      </c>
      <c r="C4633" t="s" s="4">
        <v>2329</v>
      </c>
      <c r="D4633" t="s" s="4">
        <v>1994</v>
      </c>
      <c r="E4633" t="s" s="4">
        <v>1966</v>
      </c>
      <c r="F4633" t="s" s="4">
        <v>5270</v>
      </c>
      <c r="G4633" t="s" s="4">
        <v>7315</v>
      </c>
      <c r="H4633" t="s" s="4">
        <v>5271</v>
      </c>
      <c r="I4633" t="s" s="4">
        <v>1439</v>
      </c>
      <c r="J4633" t="s" s="4">
        <v>356</v>
      </c>
    </row>
    <row r="4634" ht="45.0" customHeight="true">
      <c r="A4634" t="s" s="4">
        <v>247</v>
      </c>
      <c r="B4634" t="s" s="4">
        <v>7328</v>
      </c>
      <c r="C4634" t="s" s="4">
        <v>3713</v>
      </c>
      <c r="D4634" t="s" s="4">
        <v>2008</v>
      </c>
      <c r="E4634" t="s" s="4">
        <v>2007</v>
      </c>
      <c r="F4634" t="s" s="4">
        <v>5270</v>
      </c>
      <c r="G4634" t="s" s="4">
        <v>7315</v>
      </c>
      <c r="H4634" t="s" s="4">
        <v>5271</v>
      </c>
      <c r="I4634" t="s" s="4">
        <v>1374</v>
      </c>
      <c r="J4634" t="s" s="4">
        <v>356</v>
      </c>
    </row>
    <row r="4635" ht="45.0" customHeight="true">
      <c r="A4635" t="s" s="4">
        <v>247</v>
      </c>
      <c r="B4635" t="s" s="4">
        <v>7329</v>
      </c>
      <c r="C4635" t="s" s="4">
        <v>2379</v>
      </c>
      <c r="D4635" t="s" s="4">
        <v>1994</v>
      </c>
      <c r="E4635" t="s" s="4">
        <v>3996</v>
      </c>
      <c r="F4635" t="s" s="4">
        <v>5270</v>
      </c>
      <c r="G4635" t="s" s="4">
        <v>7315</v>
      </c>
      <c r="H4635" t="s" s="4">
        <v>5271</v>
      </c>
      <c r="I4635" t="s" s="4">
        <v>1291</v>
      </c>
      <c r="J4635" t="s" s="4">
        <v>356</v>
      </c>
    </row>
    <row r="4636" ht="45.0" customHeight="true">
      <c r="A4636" t="s" s="4">
        <v>247</v>
      </c>
      <c r="B4636" t="s" s="4">
        <v>7330</v>
      </c>
      <c r="C4636" t="s" s="4">
        <v>2160</v>
      </c>
      <c r="D4636" t="s" s="4">
        <v>2007</v>
      </c>
      <c r="E4636" t="s" s="4">
        <v>1998</v>
      </c>
      <c r="F4636" t="s" s="4">
        <v>5270</v>
      </c>
      <c r="G4636" t="s" s="4">
        <v>7315</v>
      </c>
      <c r="H4636" t="s" s="4">
        <v>5271</v>
      </c>
      <c r="I4636" t="s" s="4">
        <v>1537</v>
      </c>
      <c r="J4636" t="s" s="4">
        <v>356</v>
      </c>
    </row>
    <row r="4637" ht="45.0" customHeight="true">
      <c r="A4637" t="s" s="4">
        <v>247</v>
      </c>
      <c r="B4637" t="s" s="4">
        <v>7331</v>
      </c>
      <c r="C4637" t="s" s="4">
        <v>2461</v>
      </c>
      <c r="D4637" t="s" s="4">
        <v>2217</v>
      </c>
      <c r="E4637" t="s" s="4">
        <v>2430</v>
      </c>
      <c r="F4637" t="s" s="4">
        <v>5270</v>
      </c>
      <c r="G4637" t="s" s="4">
        <v>7315</v>
      </c>
      <c r="H4637" t="s" s="4">
        <v>5271</v>
      </c>
      <c r="I4637" t="s" s="4">
        <v>2766</v>
      </c>
      <c r="J4637" t="s" s="4">
        <v>356</v>
      </c>
    </row>
    <row r="4638" ht="45.0" customHeight="true">
      <c r="A4638" t="s" s="4">
        <v>247</v>
      </c>
      <c r="B4638" t="s" s="4">
        <v>7332</v>
      </c>
      <c r="C4638" t="s" s="4">
        <v>2477</v>
      </c>
      <c r="D4638" t="s" s="4">
        <v>2212</v>
      </c>
      <c r="E4638" t="s" s="4">
        <v>2255</v>
      </c>
      <c r="F4638" t="s" s="4">
        <v>5270</v>
      </c>
      <c r="G4638" t="s" s="4">
        <v>7315</v>
      </c>
      <c r="H4638" t="s" s="4">
        <v>5271</v>
      </c>
      <c r="I4638" t="s" s="4">
        <v>1317</v>
      </c>
      <c r="J4638" t="s" s="4">
        <v>356</v>
      </c>
    </row>
    <row r="4639" ht="45.0" customHeight="true">
      <c r="A4639" t="s" s="4">
        <v>247</v>
      </c>
      <c r="B4639" t="s" s="4">
        <v>7333</v>
      </c>
      <c r="C4639" t="s" s="4">
        <v>7334</v>
      </c>
      <c r="D4639" t="s" s="4">
        <v>1998</v>
      </c>
      <c r="E4639" t="s" s="4">
        <v>2065</v>
      </c>
      <c r="F4639" t="s" s="4">
        <v>5270</v>
      </c>
      <c r="G4639" t="s" s="4">
        <v>7335</v>
      </c>
      <c r="H4639" t="s" s="4">
        <v>5271</v>
      </c>
      <c r="I4639" t="s" s="4">
        <v>1859</v>
      </c>
      <c r="J4639" t="s" s="4">
        <v>342</v>
      </c>
    </row>
    <row r="4640" ht="45.0" customHeight="true">
      <c r="A4640" t="s" s="4">
        <v>247</v>
      </c>
      <c r="B4640" t="s" s="4">
        <v>7336</v>
      </c>
      <c r="C4640" t="s" s="4">
        <v>2119</v>
      </c>
      <c r="D4640" t="s" s="4">
        <v>2171</v>
      </c>
      <c r="E4640" t="s" s="4">
        <v>1993</v>
      </c>
      <c r="F4640" t="s" s="4">
        <v>5270</v>
      </c>
      <c r="G4640" t="s" s="4">
        <v>7315</v>
      </c>
      <c r="H4640" t="s" s="4">
        <v>5271</v>
      </c>
      <c r="I4640" t="s" s="4">
        <v>1417</v>
      </c>
      <c r="J4640" t="s" s="4">
        <v>356</v>
      </c>
    </row>
    <row r="4641" ht="45.0" customHeight="true">
      <c r="A4641" t="s" s="4">
        <v>247</v>
      </c>
      <c r="B4641" t="s" s="4">
        <v>7337</v>
      </c>
      <c r="C4641" t="s" s="4">
        <v>7338</v>
      </c>
      <c r="D4641" t="s" s="4">
        <v>2018</v>
      </c>
      <c r="E4641" t="s" s="4">
        <v>1971</v>
      </c>
      <c r="F4641" t="s" s="4">
        <v>5270</v>
      </c>
      <c r="G4641" t="s" s="4">
        <v>7315</v>
      </c>
      <c r="H4641" t="s" s="4">
        <v>5271</v>
      </c>
      <c r="I4641" t="s" s="4">
        <v>1408</v>
      </c>
      <c r="J4641" t="s" s="4">
        <v>342</v>
      </c>
    </row>
    <row r="4642" ht="45.0" customHeight="true">
      <c r="A4642" t="s" s="4">
        <v>247</v>
      </c>
      <c r="B4642" t="s" s="4">
        <v>7339</v>
      </c>
      <c r="C4642" t="s" s="4">
        <v>2286</v>
      </c>
      <c r="D4642" t="s" s="4">
        <v>1998</v>
      </c>
      <c r="E4642" t="s" s="4">
        <v>1975</v>
      </c>
      <c r="F4642" t="s" s="4">
        <v>5270</v>
      </c>
      <c r="G4642" t="s" s="4">
        <v>7315</v>
      </c>
      <c r="H4642" t="s" s="4">
        <v>5271</v>
      </c>
      <c r="I4642" t="s" s="4">
        <v>1446</v>
      </c>
      <c r="J4642" t="s" s="4">
        <v>356</v>
      </c>
    </row>
    <row r="4643" ht="45.0" customHeight="true">
      <c r="A4643" t="s" s="4">
        <v>247</v>
      </c>
      <c r="B4643" t="s" s="4">
        <v>7340</v>
      </c>
      <c r="C4643" t="s" s="4">
        <v>2515</v>
      </c>
      <c r="D4643" t="s" s="4">
        <v>2084</v>
      </c>
      <c r="E4643" t="s" s="4">
        <v>2217</v>
      </c>
      <c r="F4643" t="s" s="4">
        <v>5270</v>
      </c>
      <c r="G4643" t="s" s="4">
        <v>7315</v>
      </c>
      <c r="H4643" t="s" s="4">
        <v>5271</v>
      </c>
      <c r="I4643" t="s" s="4">
        <v>1331</v>
      </c>
      <c r="J4643" t="s" s="4">
        <v>356</v>
      </c>
    </row>
    <row r="4644" ht="45.0" customHeight="true">
      <c r="A4644" t="s" s="4">
        <v>247</v>
      </c>
      <c r="B4644" t="s" s="4">
        <v>7341</v>
      </c>
      <c r="C4644" t="s" s="4">
        <v>2487</v>
      </c>
      <c r="D4644" t="s" s="4">
        <v>2224</v>
      </c>
      <c r="E4644" t="s" s="4">
        <v>2217</v>
      </c>
      <c r="F4644" t="s" s="4">
        <v>5270</v>
      </c>
      <c r="G4644" t="s" s="4">
        <v>7315</v>
      </c>
      <c r="H4644" t="s" s="4">
        <v>5271</v>
      </c>
      <c r="I4644" t="s" s="4">
        <v>1468</v>
      </c>
      <c r="J4644" t="s" s="4">
        <v>356</v>
      </c>
    </row>
    <row r="4645" ht="45.0" customHeight="true">
      <c r="A4645" t="s" s="4">
        <v>247</v>
      </c>
      <c r="B4645" t="s" s="4">
        <v>7342</v>
      </c>
      <c r="C4645" t="s" s="4">
        <v>2001</v>
      </c>
      <c r="D4645" t="s" s="4">
        <v>7343</v>
      </c>
      <c r="E4645" t="s" s="4">
        <v>3835</v>
      </c>
      <c r="F4645" t="s" s="4">
        <v>5270</v>
      </c>
      <c r="G4645" t="s" s="4">
        <v>7315</v>
      </c>
      <c r="H4645" t="s" s="4">
        <v>5271</v>
      </c>
      <c r="I4645" t="s" s="4">
        <v>1327</v>
      </c>
      <c r="J4645" t="s" s="4">
        <v>356</v>
      </c>
    </row>
    <row r="4646" ht="45.0" customHeight="true">
      <c r="A4646" t="s" s="4">
        <v>247</v>
      </c>
      <c r="B4646" t="s" s="4">
        <v>7344</v>
      </c>
      <c r="C4646" t="s" s="4">
        <v>7345</v>
      </c>
      <c r="D4646" t="s" s="4">
        <v>2212</v>
      </c>
      <c r="E4646" t="s" s="4">
        <v>2217</v>
      </c>
      <c r="F4646" t="s" s="4">
        <v>5270</v>
      </c>
      <c r="G4646" t="s" s="4">
        <v>7315</v>
      </c>
      <c r="H4646" t="s" s="4">
        <v>5271</v>
      </c>
      <c r="I4646" t="s" s="4">
        <v>1534</v>
      </c>
      <c r="J4646" t="s" s="4">
        <v>356</v>
      </c>
    </row>
    <row r="4647" ht="45.0" customHeight="true">
      <c r="A4647" t="s" s="4">
        <v>247</v>
      </c>
      <c r="B4647" t="s" s="4">
        <v>7346</v>
      </c>
      <c r="C4647" t="s" s="4">
        <v>3118</v>
      </c>
      <c r="D4647" t="s" s="4">
        <v>2174</v>
      </c>
      <c r="E4647" t="s" s="4">
        <v>2007</v>
      </c>
      <c r="F4647" t="s" s="4">
        <v>5270</v>
      </c>
      <c r="G4647" t="s" s="4">
        <v>7315</v>
      </c>
      <c r="H4647" t="s" s="4">
        <v>5271</v>
      </c>
      <c r="I4647" t="s" s="4">
        <v>1473</v>
      </c>
      <c r="J4647" t="s" s="4">
        <v>356</v>
      </c>
    </row>
    <row r="4648" ht="45.0" customHeight="true">
      <c r="A4648" t="s" s="4">
        <v>247</v>
      </c>
      <c r="B4648" t="s" s="4">
        <v>7347</v>
      </c>
      <c r="C4648" t="s" s="4">
        <v>3839</v>
      </c>
      <c r="D4648" t="s" s="4">
        <v>2255</v>
      </c>
      <c r="E4648" t="s" s="4">
        <v>2433</v>
      </c>
      <c r="F4648" t="s" s="4">
        <v>5270</v>
      </c>
      <c r="G4648" t="s" s="4">
        <v>7315</v>
      </c>
      <c r="H4648" t="s" s="4">
        <v>5271</v>
      </c>
      <c r="I4648" t="s" s="4">
        <v>1291</v>
      </c>
      <c r="J4648" t="s" s="4">
        <v>356</v>
      </c>
    </row>
    <row r="4649" ht="45.0" customHeight="true">
      <c r="A4649" t="s" s="4">
        <v>247</v>
      </c>
      <c r="B4649" t="s" s="4">
        <v>7348</v>
      </c>
      <c r="C4649" t="s" s="4">
        <v>7349</v>
      </c>
      <c r="D4649" t="s" s="4">
        <v>2255</v>
      </c>
      <c r="E4649" t="s" s="4">
        <v>2433</v>
      </c>
      <c r="F4649" t="s" s="4">
        <v>5270</v>
      </c>
      <c r="G4649" t="s" s="4">
        <v>7315</v>
      </c>
      <c r="H4649" t="s" s="4">
        <v>5271</v>
      </c>
      <c r="I4649" t="s" s="4">
        <v>1366</v>
      </c>
      <c r="J4649" t="s" s="4">
        <v>356</v>
      </c>
    </row>
    <row r="4650" ht="45.0" customHeight="true">
      <c r="A4650" t="s" s="4">
        <v>247</v>
      </c>
      <c r="B4650" t="s" s="4">
        <v>7350</v>
      </c>
      <c r="C4650" t="s" s="4">
        <v>2087</v>
      </c>
      <c r="D4650" t="s" s="4">
        <v>2007</v>
      </c>
      <c r="E4650" t="s" s="4">
        <v>1966</v>
      </c>
      <c r="F4650" t="s" s="4">
        <v>5270</v>
      </c>
      <c r="G4650" t="s" s="4">
        <v>7315</v>
      </c>
      <c r="H4650" t="s" s="4">
        <v>5271</v>
      </c>
      <c r="I4650" t="s" s="4">
        <v>1559</v>
      </c>
      <c r="J4650" t="s" s="4">
        <v>342</v>
      </c>
    </row>
    <row r="4651" ht="45.0" customHeight="true">
      <c r="A4651" t="s" s="4">
        <v>247</v>
      </c>
      <c r="B4651" t="s" s="4">
        <v>7351</v>
      </c>
      <c r="C4651" t="s" s="4">
        <v>2665</v>
      </c>
      <c r="D4651" t="s" s="4">
        <v>2337</v>
      </c>
      <c r="E4651" t="s" s="4">
        <v>1994</v>
      </c>
      <c r="F4651" t="s" s="4">
        <v>5270</v>
      </c>
      <c r="G4651" t="s" s="4">
        <v>7315</v>
      </c>
      <c r="H4651" t="s" s="4">
        <v>5271</v>
      </c>
      <c r="I4651" t="s" s="4">
        <v>1374</v>
      </c>
      <c r="J4651" t="s" s="4">
        <v>356</v>
      </c>
    </row>
    <row r="4652" ht="45.0" customHeight="true">
      <c r="A4652" t="s" s="4">
        <v>247</v>
      </c>
      <c r="B4652" t="s" s="4">
        <v>7352</v>
      </c>
      <c r="C4652" t="s" s="4">
        <v>2180</v>
      </c>
      <c r="D4652" t="s" s="4">
        <v>2391</v>
      </c>
      <c r="E4652" t="s" s="4">
        <v>1966</v>
      </c>
      <c r="F4652" t="s" s="4">
        <v>5270</v>
      </c>
      <c r="G4652" t="s" s="4">
        <v>7315</v>
      </c>
      <c r="H4652" t="s" s="4">
        <v>5271</v>
      </c>
      <c r="I4652" t="s" s="4">
        <v>1534</v>
      </c>
      <c r="J4652" t="s" s="4">
        <v>356</v>
      </c>
    </row>
    <row r="4653" ht="45.0" customHeight="true">
      <c r="A4653" t="s" s="4">
        <v>247</v>
      </c>
      <c r="B4653" t="s" s="4">
        <v>7353</v>
      </c>
      <c r="C4653" t="s" s="4">
        <v>4253</v>
      </c>
      <c r="D4653" t="s" s="4">
        <v>1984</v>
      </c>
      <c r="E4653" t="s" s="4">
        <v>2171</v>
      </c>
      <c r="F4653" t="s" s="4">
        <v>5270</v>
      </c>
      <c r="G4653" t="s" s="4">
        <v>7315</v>
      </c>
      <c r="H4653" t="s" s="4">
        <v>5271</v>
      </c>
      <c r="I4653" t="s" s="4">
        <v>1449</v>
      </c>
      <c r="J4653" t="s" s="4">
        <v>356</v>
      </c>
    </row>
    <row r="4654" ht="45.0" customHeight="true">
      <c r="A4654" t="s" s="4">
        <v>247</v>
      </c>
      <c r="B4654" t="s" s="4">
        <v>7354</v>
      </c>
      <c r="C4654" t="s" s="4">
        <v>2959</v>
      </c>
      <c r="D4654" t="s" s="4">
        <v>2208</v>
      </c>
      <c r="E4654" t="s" s="4">
        <v>2207</v>
      </c>
      <c r="F4654" t="s" s="4">
        <v>5270</v>
      </c>
      <c r="G4654" t="s" s="4">
        <v>7315</v>
      </c>
      <c r="H4654" t="s" s="4">
        <v>5271</v>
      </c>
      <c r="I4654" t="s" s="4">
        <v>1370</v>
      </c>
      <c r="J4654" t="s" s="4">
        <v>356</v>
      </c>
    </row>
    <row r="4655" ht="45.0" customHeight="true">
      <c r="A4655" t="s" s="4">
        <v>247</v>
      </c>
      <c r="B4655" t="s" s="4">
        <v>7355</v>
      </c>
      <c r="C4655" t="s" s="4">
        <v>2358</v>
      </c>
      <c r="D4655" t="s" s="4">
        <v>2294</v>
      </c>
      <c r="E4655" t="s" s="4">
        <v>2359</v>
      </c>
      <c r="F4655" t="s" s="4">
        <v>5270</v>
      </c>
      <c r="G4655" t="s" s="4">
        <v>7315</v>
      </c>
      <c r="H4655" t="s" s="4">
        <v>5271</v>
      </c>
      <c r="I4655" t="s" s="4">
        <v>2186</v>
      </c>
      <c r="J4655" t="s" s="4">
        <v>356</v>
      </c>
    </row>
    <row r="4656" ht="45.0" customHeight="true">
      <c r="A4656" t="s" s="4">
        <v>247</v>
      </c>
      <c r="B4656" t="s" s="4">
        <v>7356</v>
      </c>
      <c r="C4656" t="s" s="4">
        <v>2132</v>
      </c>
      <c r="D4656" t="s" s="4">
        <v>2007</v>
      </c>
      <c r="E4656" t="s" s="4">
        <v>1993</v>
      </c>
      <c r="F4656" t="s" s="4">
        <v>5270</v>
      </c>
      <c r="G4656" t="s" s="4">
        <v>7315</v>
      </c>
      <c r="H4656" t="s" s="4">
        <v>5271</v>
      </c>
      <c r="I4656" t="s" s="4">
        <v>1331</v>
      </c>
      <c r="J4656" t="s" s="4">
        <v>356</v>
      </c>
    </row>
    <row r="4657" ht="45.0" customHeight="true">
      <c r="A4657" t="s" s="4">
        <v>247</v>
      </c>
      <c r="B4657" t="s" s="4">
        <v>7357</v>
      </c>
      <c r="C4657" t="s" s="4">
        <v>2495</v>
      </c>
      <c r="D4657" t="s" s="4">
        <v>1976</v>
      </c>
      <c r="E4657" t="s" s="4">
        <v>337</v>
      </c>
      <c r="F4657" t="s" s="4">
        <v>5270</v>
      </c>
      <c r="G4657" t="s" s="4">
        <v>7315</v>
      </c>
      <c r="H4657" t="s" s="4">
        <v>5271</v>
      </c>
      <c r="I4657" t="s" s="4">
        <v>1350</v>
      </c>
      <c r="J4657" t="s" s="4">
        <v>356</v>
      </c>
    </row>
    <row r="4658" ht="45.0" customHeight="true">
      <c r="A4658" t="s" s="4">
        <v>247</v>
      </c>
      <c r="B4658" t="s" s="4">
        <v>7358</v>
      </c>
      <c r="C4658" t="s" s="4">
        <v>2899</v>
      </c>
      <c r="D4658" t="s" s="4">
        <v>2926</v>
      </c>
      <c r="E4658" t="s" s="4">
        <v>2430</v>
      </c>
      <c r="F4658" t="s" s="4">
        <v>5270</v>
      </c>
      <c r="G4658" t="s" s="4">
        <v>7315</v>
      </c>
      <c r="H4658" t="s" s="4">
        <v>5271</v>
      </c>
      <c r="I4658" t="s" s="4">
        <v>1468</v>
      </c>
      <c r="J4658" t="s" s="4">
        <v>356</v>
      </c>
    </row>
    <row r="4659" ht="45.0" customHeight="true">
      <c r="A4659" t="s" s="4">
        <v>247</v>
      </c>
      <c r="B4659" t="s" s="4">
        <v>7359</v>
      </c>
      <c r="C4659" t="s" s="4">
        <v>5482</v>
      </c>
      <c r="D4659" t="s" s="4">
        <v>2605</v>
      </c>
      <c r="E4659" t="s" s="4">
        <v>1975</v>
      </c>
      <c r="F4659" t="s" s="4">
        <v>5270</v>
      </c>
      <c r="G4659" t="s" s="4">
        <v>7315</v>
      </c>
      <c r="H4659" t="s" s="4">
        <v>5271</v>
      </c>
      <c r="I4659" t="s" s="4">
        <v>1449</v>
      </c>
      <c r="J4659" t="s" s="4">
        <v>356</v>
      </c>
    </row>
    <row r="4660" ht="45.0" customHeight="true">
      <c r="A4660" t="s" s="4">
        <v>247</v>
      </c>
      <c r="B4660" t="s" s="4">
        <v>7360</v>
      </c>
      <c r="C4660" t="s" s="4">
        <v>2248</v>
      </c>
      <c r="D4660" t="s" s="4">
        <v>2246</v>
      </c>
      <c r="E4660" t="s" s="4">
        <v>2255</v>
      </c>
      <c r="F4660" t="s" s="4">
        <v>5270</v>
      </c>
      <c r="G4660" t="s" s="4">
        <v>7315</v>
      </c>
      <c r="H4660" t="s" s="4">
        <v>5271</v>
      </c>
      <c r="I4660" t="s" s="4">
        <v>1308</v>
      </c>
      <c r="J4660" t="s" s="4">
        <v>356</v>
      </c>
    </row>
    <row r="4661" ht="45.0" customHeight="true">
      <c r="A4661" t="s" s="4">
        <v>247</v>
      </c>
      <c r="B4661" t="s" s="4">
        <v>7361</v>
      </c>
      <c r="C4661" t="s" s="4">
        <v>2652</v>
      </c>
      <c r="D4661" t="s" s="4">
        <v>1994</v>
      </c>
      <c r="E4661" t="s" s="4">
        <v>1966</v>
      </c>
      <c r="F4661" t="s" s="4">
        <v>5270</v>
      </c>
      <c r="G4661" t="s" s="4">
        <v>7362</v>
      </c>
      <c r="H4661" t="s" s="4">
        <v>5271</v>
      </c>
      <c r="I4661" t="s" s="4">
        <v>1343</v>
      </c>
      <c r="J4661" t="s" s="4">
        <v>356</v>
      </c>
    </row>
    <row r="4662" ht="45.0" customHeight="true">
      <c r="A4662" t="s" s="4">
        <v>247</v>
      </c>
      <c r="B4662" t="s" s="4">
        <v>7363</v>
      </c>
      <c r="C4662" t="s" s="4">
        <v>7364</v>
      </c>
      <c r="D4662" t="s" s="4">
        <v>1984</v>
      </c>
      <c r="E4662" t="s" s="4">
        <v>1966</v>
      </c>
      <c r="F4662" t="s" s="4">
        <v>5270</v>
      </c>
      <c r="G4662" t="s" s="4">
        <v>7315</v>
      </c>
      <c r="H4662" t="s" s="4">
        <v>5271</v>
      </c>
      <c r="I4662" t="s" s="4">
        <v>1859</v>
      </c>
      <c r="J4662" t="s" s="4">
        <v>342</v>
      </c>
    </row>
    <row r="4663" ht="45.0" customHeight="true">
      <c r="A4663" t="s" s="4">
        <v>247</v>
      </c>
      <c r="B4663" t="s" s="4">
        <v>7365</v>
      </c>
      <c r="C4663" t="s" s="4">
        <v>1965</v>
      </c>
      <c r="D4663" t="s" s="4">
        <v>337</v>
      </c>
      <c r="E4663" t="s" s="4">
        <v>1966</v>
      </c>
      <c r="F4663" t="s" s="4">
        <v>5270</v>
      </c>
      <c r="G4663" t="s" s="4">
        <v>7317</v>
      </c>
      <c r="H4663" t="s" s="4">
        <v>5271</v>
      </c>
      <c r="I4663" t="s" s="4">
        <v>2186</v>
      </c>
      <c r="J4663" t="s" s="4">
        <v>342</v>
      </c>
    </row>
    <row r="4664" ht="45.0" customHeight="true">
      <c r="A4664" t="s" s="4">
        <v>247</v>
      </c>
      <c r="B4664" t="s" s="4">
        <v>7366</v>
      </c>
      <c r="C4664" t="s" s="4">
        <v>2055</v>
      </c>
      <c r="D4664" t="s" s="4">
        <v>2007</v>
      </c>
      <c r="E4664" t="s" s="4">
        <v>2278</v>
      </c>
      <c r="F4664" t="s" s="4">
        <v>5270</v>
      </c>
      <c r="G4664" t="s" s="4">
        <v>7315</v>
      </c>
      <c r="H4664" t="s" s="4">
        <v>5271</v>
      </c>
      <c r="I4664" t="s" s="4">
        <v>1773</v>
      </c>
      <c r="J4664" t="s" s="4">
        <v>342</v>
      </c>
    </row>
    <row r="4665" ht="45.0" customHeight="true">
      <c r="A4665" t="s" s="4">
        <v>247</v>
      </c>
      <c r="B4665" t="s" s="4">
        <v>7367</v>
      </c>
      <c r="C4665" t="s" s="4">
        <v>2812</v>
      </c>
      <c r="D4665" t="s" s="4">
        <v>2492</v>
      </c>
      <c r="E4665" t="s" s="4">
        <v>2290</v>
      </c>
      <c r="F4665" t="s" s="4">
        <v>5270</v>
      </c>
      <c r="G4665" t="s" s="4">
        <v>7315</v>
      </c>
      <c r="H4665" t="s" s="4">
        <v>5271</v>
      </c>
      <c r="I4665" t="s" s="4">
        <v>1350</v>
      </c>
      <c r="J4665" t="s" s="4">
        <v>356</v>
      </c>
    </row>
    <row r="4666" ht="45.0" customHeight="true">
      <c r="A4666" t="s" s="4">
        <v>247</v>
      </c>
      <c r="B4666" t="s" s="4">
        <v>7368</v>
      </c>
      <c r="C4666" t="s" s="4">
        <v>2112</v>
      </c>
      <c r="D4666" t="s" s="4">
        <v>2246</v>
      </c>
      <c r="E4666" t="s" s="4">
        <v>2433</v>
      </c>
      <c r="F4666" t="s" s="4">
        <v>5270</v>
      </c>
      <c r="G4666" t="s" s="4">
        <v>7315</v>
      </c>
      <c r="H4666" t="s" s="4">
        <v>5271</v>
      </c>
      <c r="I4666" t="s" s="4">
        <v>1387</v>
      </c>
      <c r="J4666" t="s" s="4">
        <v>356</v>
      </c>
    </row>
    <row r="4667" ht="45.0" customHeight="true">
      <c r="A4667" t="s" s="4">
        <v>247</v>
      </c>
      <c r="B4667" t="s" s="4">
        <v>7369</v>
      </c>
      <c r="C4667" t="s" s="4">
        <v>5331</v>
      </c>
      <c r="D4667" t="s" s="4">
        <v>7370</v>
      </c>
      <c r="E4667" t="s" s="4">
        <v>1993</v>
      </c>
      <c r="F4667" t="s" s="4">
        <v>5270</v>
      </c>
      <c r="G4667" t="s" s="4">
        <v>7315</v>
      </c>
      <c r="H4667" t="s" s="4">
        <v>5271</v>
      </c>
      <c r="I4667" t="s" s="4">
        <v>1520</v>
      </c>
      <c r="J4667" t="s" s="4">
        <v>356</v>
      </c>
    </row>
    <row r="4668" ht="45.0" customHeight="true">
      <c r="A4668" t="s" s="4">
        <v>247</v>
      </c>
      <c r="B4668" t="s" s="4">
        <v>7371</v>
      </c>
      <c r="C4668" t="s" s="4">
        <v>2001</v>
      </c>
      <c r="D4668" t="s" s="4">
        <v>2002</v>
      </c>
      <c r="E4668" t="s" s="4">
        <v>337</v>
      </c>
      <c r="F4668" t="s" s="4">
        <v>5270</v>
      </c>
      <c r="G4668" t="s" s="4">
        <v>7315</v>
      </c>
      <c r="H4668" t="s" s="4">
        <v>5271</v>
      </c>
      <c r="I4668" t="s" s="4">
        <v>1579</v>
      </c>
      <c r="J4668" t="s" s="4">
        <v>356</v>
      </c>
    </row>
    <row r="4669" ht="45.0" customHeight="true">
      <c r="A4669" t="s" s="4">
        <v>247</v>
      </c>
      <c r="B4669" t="s" s="4">
        <v>7372</v>
      </c>
      <c r="C4669" t="s" s="4">
        <v>2959</v>
      </c>
      <c r="D4669" t="s" s="4">
        <v>2428</v>
      </c>
      <c r="E4669" t="s" s="4">
        <v>2469</v>
      </c>
      <c r="F4669" t="s" s="4">
        <v>5270</v>
      </c>
      <c r="G4669" t="s" s="4">
        <v>7315</v>
      </c>
      <c r="H4669" t="s" s="4">
        <v>5271</v>
      </c>
      <c r="I4669" t="s" s="4">
        <v>1520</v>
      </c>
      <c r="J4669" t="s" s="4">
        <v>356</v>
      </c>
    </row>
    <row r="4670" ht="45.0" customHeight="true">
      <c r="A4670" t="s" s="4">
        <v>247</v>
      </c>
      <c r="B4670" t="s" s="4">
        <v>7373</v>
      </c>
      <c r="C4670" t="s" s="4">
        <v>7374</v>
      </c>
      <c r="D4670" t="s" s="4">
        <v>2255</v>
      </c>
      <c r="E4670" t="s" s="4">
        <v>1975</v>
      </c>
      <c r="F4670" t="s" s="4">
        <v>5270</v>
      </c>
      <c r="G4670" t="s" s="4">
        <v>7315</v>
      </c>
      <c r="H4670" t="s" s="4">
        <v>5271</v>
      </c>
      <c r="I4670" t="s" s="4">
        <v>1370</v>
      </c>
      <c r="J4670" t="s" s="4">
        <v>356</v>
      </c>
    </row>
    <row r="4671" ht="45.0" customHeight="true">
      <c r="A4671" t="s" s="4">
        <v>247</v>
      </c>
      <c r="B4671" t="s" s="4">
        <v>7375</v>
      </c>
      <c r="C4671" t="s" s="4">
        <v>7376</v>
      </c>
      <c r="D4671" t="s" s="4">
        <v>1994</v>
      </c>
      <c r="E4671" t="s" s="4">
        <v>2256</v>
      </c>
      <c r="F4671" t="s" s="4">
        <v>5270</v>
      </c>
      <c r="G4671" t="s" s="4">
        <v>7315</v>
      </c>
      <c r="H4671" t="s" s="4">
        <v>5271</v>
      </c>
      <c r="I4671" t="s" s="4">
        <v>1574</v>
      </c>
      <c r="J4671" t="s" s="4">
        <v>356</v>
      </c>
    </row>
    <row r="4672" ht="45.0" customHeight="true">
      <c r="A4672" t="s" s="4">
        <v>247</v>
      </c>
      <c r="B4672" t="s" s="4">
        <v>7377</v>
      </c>
      <c r="C4672" t="s" s="4">
        <v>5948</v>
      </c>
      <c r="D4672" t="s" s="4">
        <v>1975</v>
      </c>
      <c r="E4672" t="s" s="4">
        <v>2120</v>
      </c>
      <c r="F4672" t="s" s="4">
        <v>5270</v>
      </c>
      <c r="G4672" t="s" s="4">
        <v>7317</v>
      </c>
      <c r="H4672" t="s" s="4">
        <v>5271</v>
      </c>
      <c r="I4672" t="s" s="4">
        <v>1616</v>
      </c>
      <c r="J4672" t="s" s="4">
        <v>342</v>
      </c>
    </row>
    <row r="4673" ht="45.0" customHeight="true">
      <c r="A4673" t="s" s="4">
        <v>247</v>
      </c>
      <c r="B4673" t="s" s="4">
        <v>7378</v>
      </c>
      <c r="C4673" t="s" s="4">
        <v>2329</v>
      </c>
      <c r="D4673" t="s" s="4">
        <v>2217</v>
      </c>
      <c r="E4673" t="s" s="4">
        <v>2428</v>
      </c>
      <c r="F4673" t="s" s="4">
        <v>5270</v>
      </c>
      <c r="G4673" t="s" s="4">
        <v>7315</v>
      </c>
      <c r="H4673" t="s" s="4">
        <v>5271</v>
      </c>
      <c r="I4673" t="s" s="4">
        <v>1452</v>
      </c>
      <c r="J4673" t="s" s="4">
        <v>356</v>
      </c>
    </row>
    <row r="4674" ht="45.0" customHeight="true">
      <c r="A4674" t="s" s="4">
        <v>247</v>
      </c>
      <c r="B4674" t="s" s="4">
        <v>7379</v>
      </c>
      <c r="C4674" t="s" s="4">
        <v>7380</v>
      </c>
      <c r="D4674" t="s" s="4">
        <v>2207</v>
      </c>
      <c r="E4674" t="s" s="4">
        <v>337</v>
      </c>
      <c r="F4674" t="s" s="4">
        <v>5270</v>
      </c>
      <c r="G4674" t="s" s="4">
        <v>7317</v>
      </c>
      <c r="H4674" t="s" s="4">
        <v>5271</v>
      </c>
      <c r="I4674" t="s" s="4">
        <v>1630</v>
      </c>
      <c r="J4674" t="s" s="4">
        <v>356</v>
      </c>
    </row>
    <row r="4675" ht="45.0" customHeight="true">
      <c r="A4675" t="s" s="4">
        <v>247</v>
      </c>
      <c r="B4675" t="s" s="4">
        <v>7381</v>
      </c>
      <c r="C4675" t="s" s="4">
        <v>2772</v>
      </c>
      <c r="D4675" t="s" s="4">
        <v>2255</v>
      </c>
      <c r="E4675" t="s" s="4">
        <v>2217</v>
      </c>
      <c r="F4675" t="s" s="4">
        <v>5270</v>
      </c>
      <c r="G4675" t="s" s="4">
        <v>7315</v>
      </c>
      <c r="H4675" t="s" s="4">
        <v>5271</v>
      </c>
      <c r="I4675" t="s" s="4">
        <v>1537</v>
      </c>
      <c r="J4675" t="s" s="4">
        <v>356</v>
      </c>
    </row>
    <row r="4676" ht="45.0" customHeight="true">
      <c r="A4676" t="s" s="4">
        <v>247</v>
      </c>
      <c r="B4676" t="s" s="4">
        <v>7382</v>
      </c>
      <c r="C4676" t="s" s="4">
        <v>2701</v>
      </c>
      <c r="D4676" t="s" s="4">
        <v>2008</v>
      </c>
      <c r="E4676" t="s" s="4">
        <v>2007</v>
      </c>
      <c r="F4676" t="s" s="4">
        <v>5270</v>
      </c>
      <c r="G4676" t="s" s="4">
        <v>7315</v>
      </c>
      <c r="H4676" t="s" s="4">
        <v>5271</v>
      </c>
      <c r="I4676" t="s" s="4">
        <v>1574</v>
      </c>
      <c r="J4676" t="s" s="4">
        <v>356</v>
      </c>
    </row>
    <row r="4677" ht="45.0" customHeight="true">
      <c r="A4677" t="s" s="4">
        <v>247</v>
      </c>
      <c r="B4677" t="s" s="4">
        <v>7383</v>
      </c>
      <c r="C4677" t="s" s="4">
        <v>3713</v>
      </c>
      <c r="D4677" t="s" s="4">
        <v>2008</v>
      </c>
      <c r="E4677" t="s" s="4">
        <v>2007</v>
      </c>
      <c r="F4677" t="s" s="4">
        <v>5270</v>
      </c>
      <c r="G4677" t="s" s="4">
        <v>7315</v>
      </c>
      <c r="H4677" t="s" s="4">
        <v>5271</v>
      </c>
      <c r="I4677" t="s" s="4">
        <v>1529</v>
      </c>
      <c r="J4677" t="s" s="4">
        <v>356</v>
      </c>
    </row>
    <row r="4678" ht="45.0" customHeight="true">
      <c r="A4678" t="s" s="4">
        <v>247</v>
      </c>
      <c r="B4678" t="s" s="4">
        <v>7384</v>
      </c>
      <c r="C4678" t="s" s="4">
        <v>6181</v>
      </c>
      <c r="D4678" t="s" s="4">
        <v>3806</v>
      </c>
      <c r="E4678" t="s" s="4">
        <v>6182</v>
      </c>
      <c r="F4678" t="s" s="4">
        <v>5270</v>
      </c>
      <c r="G4678" t="s" s="4">
        <v>7385</v>
      </c>
      <c r="H4678" t="s" s="4">
        <v>5271</v>
      </c>
      <c r="I4678" t="s" s="4">
        <v>1579</v>
      </c>
      <c r="J4678" t="s" s="4">
        <v>356</v>
      </c>
    </row>
    <row r="4679" ht="45.0" customHeight="true">
      <c r="A4679" t="s" s="4">
        <v>247</v>
      </c>
      <c r="B4679" t="s" s="4">
        <v>7386</v>
      </c>
      <c r="C4679" t="s" s="4">
        <v>4297</v>
      </c>
      <c r="D4679" t="s" s="4">
        <v>2171</v>
      </c>
      <c r="E4679" t="s" s="4">
        <v>2018</v>
      </c>
      <c r="F4679" t="s" s="4">
        <v>5270</v>
      </c>
      <c r="G4679" t="s" s="4">
        <v>7362</v>
      </c>
      <c r="H4679" t="s" s="4">
        <v>5271</v>
      </c>
      <c r="I4679" t="s" s="4">
        <v>1630</v>
      </c>
      <c r="J4679" t="s" s="4">
        <v>342</v>
      </c>
    </row>
    <row r="4680" ht="45.0" customHeight="true">
      <c r="A4680" t="s" s="4">
        <v>247</v>
      </c>
      <c r="B4680" t="s" s="4">
        <v>7387</v>
      </c>
      <c r="C4680" t="s" s="4">
        <v>4248</v>
      </c>
      <c r="D4680" t="s" s="4">
        <v>2348</v>
      </c>
      <c r="E4680" t="s" s="4">
        <v>2255</v>
      </c>
      <c r="F4680" t="s" s="4">
        <v>5270</v>
      </c>
      <c r="G4680" t="s" s="4">
        <v>7315</v>
      </c>
      <c r="H4680" t="s" s="4">
        <v>5271</v>
      </c>
      <c r="I4680" t="s" s="4">
        <v>2360</v>
      </c>
      <c r="J4680" t="s" s="4">
        <v>342</v>
      </c>
    </row>
    <row r="4681" ht="45.0" customHeight="true">
      <c r="A4681" t="s" s="4">
        <v>247</v>
      </c>
      <c r="B4681" t="s" s="4">
        <v>7388</v>
      </c>
      <c r="C4681" t="s" s="4">
        <v>5579</v>
      </c>
      <c r="D4681" t="s" s="4">
        <v>1998</v>
      </c>
      <c r="E4681" t="s" s="4">
        <v>1970</v>
      </c>
      <c r="F4681" t="s" s="4">
        <v>5270</v>
      </c>
      <c r="G4681" t="s" s="4">
        <v>7315</v>
      </c>
      <c r="H4681" t="s" s="4">
        <v>5271</v>
      </c>
      <c r="I4681" t="s" s="4">
        <v>1360</v>
      </c>
      <c r="J4681" t="s" s="4">
        <v>356</v>
      </c>
    </row>
    <row r="4682" ht="45.0" customHeight="true">
      <c r="A4682" t="s" s="4">
        <v>247</v>
      </c>
      <c r="B4682" t="s" s="4">
        <v>7389</v>
      </c>
      <c r="C4682" t="s" s="4">
        <v>2652</v>
      </c>
      <c r="D4682" t="s" s="4">
        <v>2428</v>
      </c>
      <c r="E4682" t="s" s="4">
        <v>2217</v>
      </c>
      <c r="F4682" t="s" s="4">
        <v>5270</v>
      </c>
      <c r="G4682" t="s" s="4">
        <v>7315</v>
      </c>
      <c r="H4682" t="s" s="4">
        <v>5271</v>
      </c>
      <c r="I4682" t="s" s="4">
        <v>1387</v>
      </c>
      <c r="J4682" t="s" s="4">
        <v>356</v>
      </c>
    </row>
    <row r="4683" ht="45.0" customHeight="true">
      <c r="A4683" t="s" s="4">
        <v>247</v>
      </c>
      <c r="B4683" t="s" s="4">
        <v>7390</v>
      </c>
      <c r="C4683" t="s" s="4">
        <v>2248</v>
      </c>
      <c r="D4683" t="s" s="4">
        <v>2217</v>
      </c>
      <c r="E4683" t="s" s="4">
        <v>2224</v>
      </c>
      <c r="F4683" t="s" s="4">
        <v>5270</v>
      </c>
      <c r="G4683" t="s" s="4">
        <v>7315</v>
      </c>
      <c r="H4683" t="s" s="4">
        <v>5271</v>
      </c>
      <c r="I4683" t="s" s="4">
        <v>1424</v>
      </c>
      <c r="J4683" t="s" s="4">
        <v>356</v>
      </c>
    </row>
    <row r="4684" ht="45.0" customHeight="true">
      <c r="A4684" t="s" s="4">
        <v>247</v>
      </c>
      <c r="B4684" t="s" s="4">
        <v>7391</v>
      </c>
      <c r="C4684" t="s" s="4">
        <v>7392</v>
      </c>
      <c r="D4684" t="s" s="4">
        <v>2242</v>
      </c>
      <c r="E4684" t="s" s="4">
        <v>1998</v>
      </c>
      <c r="F4684" t="s" s="4">
        <v>5270</v>
      </c>
      <c r="G4684" t="s" s="4">
        <v>7315</v>
      </c>
      <c r="H4684" t="s" s="4">
        <v>5271</v>
      </c>
      <c r="I4684" t="s" s="4">
        <v>1291</v>
      </c>
      <c r="J4684" t="s" s="4">
        <v>356</v>
      </c>
    </row>
    <row r="4685" ht="45.0" customHeight="true">
      <c r="A4685" t="s" s="4">
        <v>247</v>
      </c>
      <c r="B4685" t="s" s="4">
        <v>7393</v>
      </c>
      <c r="C4685" t="s" s="4">
        <v>2001</v>
      </c>
      <c r="D4685" t="s" s="4">
        <v>2117</v>
      </c>
      <c r="E4685" t="s" s="4">
        <v>1966</v>
      </c>
      <c r="F4685" t="s" s="4">
        <v>5270</v>
      </c>
      <c r="G4685" t="s" s="4">
        <v>7315</v>
      </c>
      <c r="H4685" t="s" s="4">
        <v>5271</v>
      </c>
      <c r="I4685" t="s" s="4">
        <v>1714</v>
      </c>
      <c r="J4685" t="s" s="4">
        <v>356</v>
      </c>
    </row>
    <row r="4686" ht="45.0" customHeight="true">
      <c r="A4686" t="s" s="4">
        <v>250</v>
      </c>
      <c r="B4686" t="s" s="4">
        <v>7394</v>
      </c>
      <c r="C4686" t="s" s="4">
        <v>4204</v>
      </c>
      <c r="D4686" t="s" s="4">
        <v>2294</v>
      </c>
      <c r="E4686" t="s" s="4">
        <v>2391</v>
      </c>
      <c r="F4686" t="s" s="4">
        <v>5270</v>
      </c>
      <c r="G4686" t="s" s="4">
        <v>4049</v>
      </c>
      <c r="H4686" t="s" s="4">
        <v>5271</v>
      </c>
      <c r="I4686" t="s" s="4">
        <v>1465</v>
      </c>
      <c r="J4686" t="s" s="4">
        <v>342</v>
      </c>
    </row>
    <row r="4687" ht="45.0" customHeight="true">
      <c r="A4687" t="s" s="4">
        <v>250</v>
      </c>
      <c r="B4687" t="s" s="4">
        <v>7395</v>
      </c>
      <c r="C4687" t="s" s="4">
        <v>6235</v>
      </c>
      <c r="D4687" t="s" s="4">
        <v>1966</v>
      </c>
      <c r="E4687" t="s" s="4">
        <v>2007</v>
      </c>
      <c r="F4687" t="s" s="4">
        <v>5270</v>
      </c>
      <c r="G4687" t="s" s="4">
        <v>7396</v>
      </c>
      <c r="H4687" t="s" s="4">
        <v>5271</v>
      </c>
      <c r="I4687" t="s" s="4">
        <v>1313</v>
      </c>
      <c r="J4687" t="s" s="4">
        <v>342</v>
      </c>
    </row>
    <row r="4688" ht="45.0" customHeight="true">
      <c r="A4688" t="s" s="4">
        <v>250</v>
      </c>
      <c r="B4688" t="s" s="4">
        <v>7397</v>
      </c>
      <c r="C4688" t="s" s="4">
        <v>7398</v>
      </c>
      <c r="D4688" t="s" s="4">
        <v>2407</v>
      </c>
      <c r="E4688" t="s" s="4">
        <v>2174</v>
      </c>
      <c r="F4688" t="s" s="4">
        <v>5270</v>
      </c>
      <c r="G4688" t="s" s="4">
        <v>7399</v>
      </c>
      <c r="H4688" t="s" s="4">
        <v>5271</v>
      </c>
      <c r="I4688" t="s" s="4">
        <v>1529</v>
      </c>
      <c r="J4688" t="s" s="4">
        <v>356</v>
      </c>
    </row>
    <row r="4689" ht="45.0" customHeight="true">
      <c r="A4689" t="s" s="4">
        <v>250</v>
      </c>
      <c r="B4689" t="s" s="4">
        <v>7400</v>
      </c>
      <c r="C4689" t="s" s="4">
        <v>2362</v>
      </c>
      <c r="D4689" t="s" s="4">
        <v>1966</v>
      </c>
      <c r="E4689" t="s" s="4">
        <v>2228</v>
      </c>
      <c r="F4689" t="s" s="4">
        <v>5270</v>
      </c>
      <c r="G4689" t="s" s="4">
        <v>2114</v>
      </c>
      <c r="H4689" t="s" s="4">
        <v>5271</v>
      </c>
      <c r="I4689" t="s" s="4">
        <v>1859</v>
      </c>
      <c r="J4689" t="s" s="4">
        <v>342</v>
      </c>
    </row>
    <row r="4690" ht="45.0" customHeight="true">
      <c r="A4690" t="s" s="4">
        <v>250</v>
      </c>
      <c r="B4690" t="s" s="4">
        <v>7401</v>
      </c>
      <c r="C4690" t="s" s="4">
        <v>2824</v>
      </c>
      <c r="D4690" t="s" s="4">
        <v>2065</v>
      </c>
      <c r="E4690" t="s" s="4">
        <v>2007</v>
      </c>
      <c r="F4690" t="s" s="4">
        <v>5270</v>
      </c>
      <c r="G4690" t="s" s="4">
        <v>2493</v>
      </c>
      <c r="H4690" t="s" s="4">
        <v>5271</v>
      </c>
      <c r="I4690" t="s" s="4">
        <v>1343</v>
      </c>
      <c r="J4690" t="s" s="4">
        <v>356</v>
      </c>
    </row>
    <row r="4691" ht="45.0" customHeight="true">
      <c r="A4691" t="s" s="4">
        <v>250</v>
      </c>
      <c r="B4691" t="s" s="4">
        <v>7402</v>
      </c>
      <c r="C4691" t="s" s="4">
        <v>2980</v>
      </c>
      <c r="D4691" t="s" s="4">
        <v>1993</v>
      </c>
      <c r="E4691" t="s" s="4">
        <v>1994</v>
      </c>
      <c r="F4691" t="s" s="4">
        <v>5270</v>
      </c>
      <c r="G4691" t="s" s="4">
        <v>2582</v>
      </c>
      <c r="H4691" t="s" s="4">
        <v>5271</v>
      </c>
      <c r="I4691" t="s" s="4">
        <v>1366</v>
      </c>
      <c r="J4691" t="s" s="4">
        <v>342</v>
      </c>
    </row>
    <row r="4692" ht="45.0" customHeight="true">
      <c r="A4692" t="s" s="4">
        <v>250</v>
      </c>
      <c r="B4692" t="s" s="4">
        <v>7403</v>
      </c>
      <c r="C4692" t="s" s="4">
        <v>2477</v>
      </c>
      <c r="D4692" t="s" s="4">
        <v>1998</v>
      </c>
      <c r="E4692" t="s" s="4">
        <v>2255</v>
      </c>
      <c r="F4692" t="s" s="4">
        <v>5270</v>
      </c>
      <c r="G4692" t="s" s="4">
        <v>2555</v>
      </c>
      <c r="H4692" t="s" s="4">
        <v>5271</v>
      </c>
      <c r="I4692" t="s" s="4">
        <v>1317</v>
      </c>
      <c r="J4692" t="s" s="4">
        <v>356</v>
      </c>
    </row>
    <row r="4693" ht="45.0" customHeight="true">
      <c r="A4693" t="s" s="4">
        <v>250</v>
      </c>
      <c r="B4693" t="s" s="4">
        <v>7404</v>
      </c>
      <c r="C4693" t="s" s="4">
        <v>2616</v>
      </c>
      <c r="D4693" t="s" s="4">
        <v>1994</v>
      </c>
      <c r="E4693" t="s" s="4">
        <v>1966</v>
      </c>
      <c r="F4693" t="s" s="4">
        <v>5270</v>
      </c>
      <c r="G4693" t="s" s="4">
        <v>7405</v>
      </c>
      <c r="H4693" t="s" s="4">
        <v>5271</v>
      </c>
      <c r="I4693" t="s" s="4">
        <v>1446</v>
      </c>
      <c r="J4693" t="s" s="4">
        <v>356</v>
      </c>
    </row>
    <row r="4694" ht="45.0" customHeight="true">
      <c r="A4694" t="s" s="4">
        <v>250</v>
      </c>
      <c r="B4694" t="s" s="4">
        <v>7406</v>
      </c>
      <c r="C4694" t="s" s="4">
        <v>2780</v>
      </c>
      <c r="D4694" t="s" s="4">
        <v>2781</v>
      </c>
      <c r="E4694" t="s" s="4">
        <v>2781</v>
      </c>
      <c r="F4694" t="s" s="4">
        <v>5270</v>
      </c>
      <c r="G4694" t="s" s="4">
        <v>5408</v>
      </c>
      <c r="H4694" t="s" s="4">
        <v>5271</v>
      </c>
      <c r="I4694" t="s" s="4">
        <v>1579</v>
      </c>
      <c r="J4694" t="s" s="4">
        <v>356</v>
      </c>
    </row>
    <row r="4695" ht="45.0" customHeight="true">
      <c r="A4695" t="s" s="4">
        <v>250</v>
      </c>
      <c r="B4695" t="s" s="4">
        <v>7407</v>
      </c>
      <c r="C4695" t="s" s="4">
        <v>2831</v>
      </c>
      <c r="D4695" t="s" s="4">
        <v>2728</v>
      </c>
      <c r="E4695" t="s" s="4">
        <v>2438</v>
      </c>
      <c r="F4695" t="s" s="4">
        <v>5270</v>
      </c>
      <c r="G4695" t="s" s="4">
        <v>2493</v>
      </c>
      <c r="H4695" t="s" s="4">
        <v>5271</v>
      </c>
      <c r="I4695" t="s" s="4">
        <v>1387</v>
      </c>
      <c r="J4695" t="s" s="4">
        <v>356</v>
      </c>
    </row>
    <row r="4696" ht="45.0" customHeight="true">
      <c r="A4696" t="s" s="4">
        <v>250</v>
      </c>
      <c r="B4696" t="s" s="4">
        <v>7408</v>
      </c>
      <c r="C4696" t="s" s="4">
        <v>1988</v>
      </c>
      <c r="D4696" t="s" s="4">
        <v>1998</v>
      </c>
      <c r="E4696" t="s" s="4">
        <v>2026</v>
      </c>
      <c r="F4696" t="s" s="4">
        <v>5270</v>
      </c>
      <c r="G4696" t="s" s="4">
        <v>3904</v>
      </c>
      <c r="H4696" t="s" s="4">
        <v>5271</v>
      </c>
      <c r="I4696" t="s" s="4">
        <v>1570</v>
      </c>
      <c r="J4696" t="s" s="4">
        <v>356</v>
      </c>
    </row>
    <row r="4697" ht="45.0" customHeight="true">
      <c r="A4697" t="s" s="4">
        <v>250</v>
      </c>
      <c r="B4697" t="s" s="4">
        <v>7409</v>
      </c>
      <c r="C4697" t="s" s="4">
        <v>6468</v>
      </c>
      <c r="D4697" t="s" s="4">
        <v>2007</v>
      </c>
      <c r="E4697" t="s" s="4">
        <v>2027</v>
      </c>
      <c r="F4697" t="s" s="4">
        <v>5270</v>
      </c>
      <c r="G4697" t="s" s="4">
        <v>5602</v>
      </c>
      <c r="H4697" t="s" s="4">
        <v>5271</v>
      </c>
      <c r="I4697" t="s" s="4">
        <v>1387</v>
      </c>
      <c r="J4697" t="s" s="4">
        <v>342</v>
      </c>
    </row>
    <row r="4698" ht="45.0" customHeight="true">
      <c r="A4698" t="s" s="4">
        <v>250</v>
      </c>
      <c r="B4698" t="s" s="4">
        <v>7410</v>
      </c>
      <c r="C4698" t="s" s="4">
        <v>1992</v>
      </c>
      <c r="D4698" t="s" s="4">
        <v>337</v>
      </c>
      <c r="E4698" t="s" s="4">
        <v>2120</v>
      </c>
      <c r="F4698" t="s" s="4">
        <v>5270</v>
      </c>
      <c r="G4698" t="s" s="4">
        <v>6027</v>
      </c>
      <c r="H4698" t="s" s="4">
        <v>5271</v>
      </c>
      <c r="I4698" t="s" s="4">
        <v>4093</v>
      </c>
      <c r="J4698" t="s" s="4">
        <v>342</v>
      </c>
    </row>
    <row r="4699" ht="45.0" customHeight="true">
      <c r="A4699" t="s" s="4">
        <v>250</v>
      </c>
      <c r="B4699" t="s" s="4">
        <v>7411</v>
      </c>
      <c r="C4699" t="s" s="4">
        <v>2399</v>
      </c>
      <c r="D4699" t="s" s="4">
        <v>2008</v>
      </c>
      <c r="E4699" t="s" s="4">
        <v>2007</v>
      </c>
      <c r="F4699" t="s" s="4">
        <v>5270</v>
      </c>
      <c r="G4699" t="s" s="4">
        <v>5984</v>
      </c>
      <c r="H4699" t="s" s="4">
        <v>5271</v>
      </c>
      <c r="I4699" t="s" s="4">
        <v>1420</v>
      </c>
      <c r="J4699" t="s" s="4">
        <v>356</v>
      </c>
    </row>
    <row r="4700" ht="45.0" customHeight="true">
      <c r="A4700" t="s" s="4">
        <v>250</v>
      </c>
      <c r="B4700" t="s" s="4">
        <v>7412</v>
      </c>
      <c r="C4700" t="s" s="4">
        <v>2274</v>
      </c>
      <c r="D4700" t="s" s="4">
        <v>2228</v>
      </c>
      <c r="E4700" t="s" s="4">
        <v>2383</v>
      </c>
      <c r="F4700" t="s" s="4">
        <v>5270</v>
      </c>
      <c r="G4700" t="s" s="4">
        <v>2555</v>
      </c>
      <c r="H4700" t="s" s="4">
        <v>5271</v>
      </c>
      <c r="I4700" t="s" s="4">
        <v>1534</v>
      </c>
      <c r="J4700" t="s" s="4">
        <v>342</v>
      </c>
    </row>
    <row r="4701" ht="45.0" customHeight="true">
      <c r="A4701" t="s" s="4">
        <v>250</v>
      </c>
      <c r="B4701" t="s" s="4">
        <v>7413</v>
      </c>
      <c r="C4701" t="s" s="4">
        <v>5337</v>
      </c>
      <c r="D4701" t="s" s="4">
        <v>2007</v>
      </c>
      <c r="E4701" t="s" s="4">
        <v>2002</v>
      </c>
      <c r="F4701" t="s" s="4">
        <v>5270</v>
      </c>
      <c r="G4701" t="s" s="4">
        <v>1995</v>
      </c>
      <c r="H4701" t="s" s="4">
        <v>5271</v>
      </c>
      <c r="I4701" t="s" s="4">
        <v>1417</v>
      </c>
      <c r="J4701" t="s" s="4">
        <v>342</v>
      </c>
    </row>
    <row r="4702" ht="45.0" customHeight="true">
      <c r="A4702" t="s" s="4">
        <v>250</v>
      </c>
      <c r="B4702" t="s" s="4">
        <v>7414</v>
      </c>
      <c r="C4702" t="s" s="4">
        <v>5607</v>
      </c>
      <c r="D4702" t="s" s="4">
        <v>1975</v>
      </c>
      <c r="E4702" t="s" s="4">
        <v>1975</v>
      </c>
      <c r="F4702" t="s" s="4">
        <v>5270</v>
      </c>
      <c r="G4702" t="s" s="4">
        <v>7415</v>
      </c>
      <c r="H4702" t="s" s="4">
        <v>5271</v>
      </c>
      <c r="I4702" t="s" s="4">
        <v>1497</v>
      </c>
      <c r="J4702" t="s" s="4">
        <v>356</v>
      </c>
    </row>
    <row r="4703" ht="45.0" customHeight="true">
      <c r="A4703" t="s" s="4">
        <v>250</v>
      </c>
      <c r="B4703" t="s" s="4">
        <v>7416</v>
      </c>
      <c r="C4703" t="s" s="4">
        <v>2854</v>
      </c>
      <c r="D4703" t="s" s="4">
        <v>2294</v>
      </c>
      <c r="E4703" t="s" s="4">
        <v>2466</v>
      </c>
      <c r="F4703" t="s" s="4">
        <v>5270</v>
      </c>
      <c r="G4703" t="s" s="4">
        <v>2573</v>
      </c>
      <c r="H4703" t="s" s="4">
        <v>5271</v>
      </c>
      <c r="I4703" t="s" s="4">
        <v>1570</v>
      </c>
      <c r="J4703" t="s" s="4">
        <v>356</v>
      </c>
    </row>
    <row r="4704" ht="45.0" customHeight="true">
      <c r="A4704" t="s" s="4">
        <v>250</v>
      </c>
      <c r="B4704" t="s" s="4">
        <v>7417</v>
      </c>
      <c r="C4704" t="s" s="4">
        <v>2433</v>
      </c>
      <c r="D4704" t="s" s="4">
        <v>1966</v>
      </c>
      <c r="E4704" t="s" s="4">
        <v>1993</v>
      </c>
      <c r="F4704" t="s" s="4">
        <v>5270</v>
      </c>
      <c r="G4704" t="s" s="4">
        <v>6027</v>
      </c>
      <c r="H4704" t="s" s="4">
        <v>5271</v>
      </c>
      <c r="I4704" t="s" s="4">
        <v>1716</v>
      </c>
      <c r="J4704" t="s" s="4">
        <v>342</v>
      </c>
    </row>
    <row r="4705" ht="45.0" customHeight="true">
      <c r="A4705" t="s" s="4">
        <v>250</v>
      </c>
      <c r="B4705" t="s" s="4">
        <v>7418</v>
      </c>
      <c r="C4705" t="s" s="4">
        <v>2428</v>
      </c>
      <c r="D4705" t="s" s="4">
        <v>2839</v>
      </c>
      <c r="E4705" t="s" s="4">
        <v>2165</v>
      </c>
      <c r="F4705" t="s" s="4">
        <v>5270</v>
      </c>
      <c r="G4705" t="s" s="4">
        <v>6027</v>
      </c>
      <c r="H4705" t="s" s="4">
        <v>5271</v>
      </c>
      <c r="I4705" t="s" s="4">
        <v>1639</v>
      </c>
      <c r="J4705" t="s" s="4">
        <v>356</v>
      </c>
    </row>
    <row r="4706" ht="45.0" customHeight="true">
      <c r="A4706" t="s" s="4">
        <v>250</v>
      </c>
      <c r="B4706" t="s" s="4">
        <v>7419</v>
      </c>
      <c r="C4706" t="s" s="4">
        <v>2455</v>
      </c>
      <c r="D4706" t="s" s="4">
        <v>2430</v>
      </c>
      <c r="E4706" t="s" s="4">
        <v>2120</v>
      </c>
      <c r="F4706" t="s" s="4">
        <v>5270</v>
      </c>
      <c r="G4706" t="s" s="4">
        <v>6027</v>
      </c>
      <c r="H4706" t="s" s="4">
        <v>5271</v>
      </c>
      <c r="I4706" t="s" s="4">
        <v>1818</v>
      </c>
      <c r="J4706" t="s" s="4">
        <v>356</v>
      </c>
    </row>
    <row r="4707" ht="45.0" customHeight="true">
      <c r="A4707" t="s" s="4">
        <v>250</v>
      </c>
      <c r="B4707" t="s" s="4">
        <v>7420</v>
      </c>
      <c r="C4707" t="s" s="4">
        <v>1997</v>
      </c>
      <c r="D4707" t="s" s="4">
        <v>2007</v>
      </c>
      <c r="E4707" t="s" s="4">
        <v>2123</v>
      </c>
      <c r="F4707" t="s" s="4">
        <v>5270</v>
      </c>
      <c r="G4707" t="s" s="4">
        <v>6027</v>
      </c>
      <c r="H4707" t="s" s="4">
        <v>5271</v>
      </c>
      <c r="I4707" t="s" s="4">
        <v>7421</v>
      </c>
      <c r="J4707" t="s" s="4">
        <v>356</v>
      </c>
    </row>
    <row r="4708" ht="45.0" customHeight="true">
      <c r="A4708" t="s" s="4">
        <v>250</v>
      </c>
      <c r="B4708" t="s" s="4">
        <v>7422</v>
      </c>
      <c r="C4708" t="s" s="4">
        <v>2435</v>
      </c>
      <c r="D4708" t="s" s="4">
        <v>2794</v>
      </c>
      <c r="E4708" t="s" s="4">
        <v>2605</v>
      </c>
      <c r="F4708" t="s" s="4">
        <v>5270</v>
      </c>
      <c r="G4708" t="s" s="4">
        <v>6027</v>
      </c>
      <c r="H4708" t="s" s="4">
        <v>5271</v>
      </c>
      <c r="I4708" t="s" s="4">
        <v>2314</v>
      </c>
      <c r="J4708" t="s" s="4">
        <v>342</v>
      </c>
    </row>
    <row r="4709" ht="45.0" customHeight="true">
      <c r="A4709" t="s" s="4">
        <v>250</v>
      </c>
      <c r="B4709" t="s" s="4">
        <v>7423</v>
      </c>
      <c r="C4709" t="s" s="4">
        <v>2437</v>
      </c>
      <c r="D4709" t="s" s="4">
        <v>1989</v>
      </c>
      <c r="E4709" t="s" s="4">
        <v>1980</v>
      </c>
      <c r="F4709" t="s" s="4">
        <v>5270</v>
      </c>
      <c r="G4709" t="s" s="4">
        <v>7424</v>
      </c>
      <c r="H4709" t="s" s="4">
        <v>5271</v>
      </c>
      <c r="I4709" t="s" s="4">
        <v>1449</v>
      </c>
      <c r="J4709" t="s" s="4">
        <v>356</v>
      </c>
    </row>
    <row r="4710" ht="45.0" customHeight="true">
      <c r="A4710" t="s" s="4">
        <v>250</v>
      </c>
      <c r="B4710" t="s" s="4">
        <v>7425</v>
      </c>
      <c r="C4710" t="s" s="4">
        <v>7426</v>
      </c>
      <c r="D4710" t="s" s="4">
        <v>1966</v>
      </c>
      <c r="E4710" t="s" s="4">
        <v>1966</v>
      </c>
      <c r="F4710" t="s" s="4">
        <v>5270</v>
      </c>
      <c r="G4710" t="s" s="4">
        <v>5984</v>
      </c>
      <c r="H4710" t="s" s="4">
        <v>5271</v>
      </c>
      <c r="I4710" t="s" s="4">
        <v>1534</v>
      </c>
      <c r="J4710" t="s" s="4">
        <v>356</v>
      </c>
    </row>
    <row r="4711" ht="45.0" customHeight="true">
      <c r="A4711" t="s" s="4">
        <v>250</v>
      </c>
      <c r="B4711" t="s" s="4">
        <v>7427</v>
      </c>
      <c r="C4711" t="s" s="4">
        <v>2001</v>
      </c>
      <c r="D4711" t="s" s="4">
        <v>2391</v>
      </c>
      <c r="E4711" t="s" s="4">
        <v>2485</v>
      </c>
      <c r="F4711" t="s" s="4">
        <v>5270</v>
      </c>
      <c r="G4711" t="s" s="4">
        <v>2646</v>
      </c>
      <c r="H4711" t="s" s="4">
        <v>5271</v>
      </c>
      <c r="I4711" t="s" s="4">
        <v>7428</v>
      </c>
      <c r="J4711" t="s" s="4">
        <v>356</v>
      </c>
    </row>
    <row r="4712" ht="45.0" customHeight="true">
      <c r="A4712" t="s" s="4">
        <v>250</v>
      </c>
      <c r="B4712" t="s" s="4">
        <v>7429</v>
      </c>
      <c r="C4712" t="s" s="4">
        <v>3079</v>
      </c>
      <c r="D4712" t="s" s="4">
        <v>337</v>
      </c>
      <c r="E4712" t="s" s="4">
        <v>1975</v>
      </c>
      <c r="F4712" t="s" s="4">
        <v>5270</v>
      </c>
      <c r="G4712" t="s" s="4">
        <v>7430</v>
      </c>
      <c r="H4712" t="s" s="4">
        <v>5271</v>
      </c>
      <c r="I4712" t="s" s="4">
        <v>1574</v>
      </c>
      <c r="J4712" t="s" s="4">
        <v>356</v>
      </c>
    </row>
    <row r="4713" ht="45.0" customHeight="true">
      <c r="A4713" t="s" s="4">
        <v>250</v>
      </c>
      <c r="B4713" t="s" s="4">
        <v>7431</v>
      </c>
      <c r="C4713" t="s" s="4">
        <v>7432</v>
      </c>
      <c r="D4713" t="s" s="4">
        <v>2065</v>
      </c>
      <c r="E4713" t="s" s="4">
        <v>2007</v>
      </c>
      <c r="F4713" t="s" s="4">
        <v>5270</v>
      </c>
      <c r="G4713" t="s" s="4">
        <v>7433</v>
      </c>
      <c r="H4713" t="s" s="4">
        <v>5271</v>
      </c>
      <c r="I4713" t="s" s="4">
        <v>1294</v>
      </c>
      <c r="J4713" t="s" s="4">
        <v>342</v>
      </c>
    </row>
    <row r="4714" ht="45.0" customHeight="true">
      <c r="A4714" t="s" s="4">
        <v>250</v>
      </c>
      <c r="B4714" t="s" s="4">
        <v>7434</v>
      </c>
      <c r="C4714" t="s" s="4">
        <v>6456</v>
      </c>
      <c r="D4714" t="s" s="4">
        <v>3849</v>
      </c>
      <c r="E4714" t="s" s="4">
        <v>1985</v>
      </c>
      <c r="F4714" t="s" s="4">
        <v>5270</v>
      </c>
      <c r="G4714" t="s" s="4">
        <v>6331</v>
      </c>
      <c r="H4714" t="s" s="4">
        <v>5271</v>
      </c>
      <c r="I4714" t="s" s="4">
        <v>1366</v>
      </c>
      <c r="J4714" t="s" s="4">
        <v>356</v>
      </c>
    </row>
    <row r="4715" ht="45.0" customHeight="true">
      <c r="A4715" t="s" s="4">
        <v>250</v>
      </c>
      <c r="B4715" t="s" s="4">
        <v>7435</v>
      </c>
      <c r="C4715" t="s" s="4">
        <v>5379</v>
      </c>
      <c r="D4715" t="s" s="4">
        <v>2065</v>
      </c>
      <c r="E4715" t="s" s="4">
        <v>2295</v>
      </c>
      <c r="F4715" t="s" s="4">
        <v>5270</v>
      </c>
      <c r="G4715" t="s" s="4">
        <v>1986</v>
      </c>
      <c r="H4715" t="s" s="4">
        <v>5271</v>
      </c>
      <c r="I4715" t="s" s="4">
        <v>2186</v>
      </c>
      <c r="J4715" t="s" s="4">
        <v>342</v>
      </c>
    </row>
    <row r="4716" ht="45.0" customHeight="true">
      <c r="A4716" t="s" s="4">
        <v>250</v>
      </c>
      <c r="B4716" t="s" s="4">
        <v>7436</v>
      </c>
      <c r="C4716" t="s" s="4">
        <v>2545</v>
      </c>
      <c r="D4716" t="s" s="4">
        <v>2171</v>
      </c>
      <c r="E4716" t="s" s="4">
        <v>2117</v>
      </c>
      <c r="F4716" t="s" s="4">
        <v>5270</v>
      </c>
      <c r="G4716" t="s" s="4">
        <v>3674</v>
      </c>
      <c r="H4716" t="s" s="4">
        <v>5271</v>
      </c>
      <c r="I4716" t="s" s="4">
        <v>1574</v>
      </c>
      <c r="J4716" t="s" s="4">
        <v>342</v>
      </c>
    </row>
    <row r="4717" ht="45.0" customHeight="true">
      <c r="A4717" t="s" s="4">
        <v>250</v>
      </c>
      <c r="B4717" t="s" s="4">
        <v>7437</v>
      </c>
      <c r="C4717" t="s" s="4">
        <v>3115</v>
      </c>
      <c r="D4717" t="s" s="4">
        <v>2294</v>
      </c>
      <c r="E4717" t="s" s="4">
        <v>1980</v>
      </c>
      <c r="F4717" t="s" s="4">
        <v>5270</v>
      </c>
      <c r="G4717" t="s" s="4">
        <v>7438</v>
      </c>
      <c r="H4717" t="s" s="4">
        <v>5271</v>
      </c>
      <c r="I4717" t="s" s="4">
        <v>1331</v>
      </c>
      <c r="J4717" t="s" s="4">
        <v>342</v>
      </c>
    </row>
    <row r="4718" ht="45.0" customHeight="true">
      <c r="A4718" t="s" s="4">
        <v>250</v>
      </c>
      <c r="B4718" t="s" s="4">
        <v>7439</v>
      </c>
      <c r="C4718" t="s" s="4">
        <v>2223</v>
      </c>
      <c r="D4718" t="s" s="4">
        <v>1966</v>
      </c>
      <c r="E4718" t="s" s="4">
        <v>1981</v>
      </c>
      <c r="F4718" t="s" s="4">
        <v>5270</v>
      </c>
      <c r="G4718" t="s" s="4">
        <v>6076</v>
      </c>
      <c r="H4718" t="s" s="4">
        <v>5271</v>
      </c>
      <c r="I4718" t="s" s="4">
        <v>1859</v>
      </c>
      <c r="J4718" t="s" s="4">
        <v>356</v>
      </c>
    </row>
    <row r="4719" ht="45.0" customHeight="true">
      <c r="A4719" t="s" s="4">
        <v>250</v>
      </c>
      <c r="B4719" t="s" s="4">
        <v>7440</v>
      </c>
      <c r="C4719" t="s" s="4">
        <v>2087</v>
      </c>
      <c r="D4719" t="s" s="4">
        <v>1994</v>
      </c>
      <c r="E4719" t="s" s="4">
        <v>2294</v>
      </c>
      <c r="F4719" t="s" s="4">
        <v>5270</v>
      </c>
      <c r="G4719" t="s" s="4">
        <v>6027</v>
      </c>
      <c r="H4719" t="s" s="4">
        <v>5271</v>
      </c>
      <c r="I4719" t="s" s="4">
        <v>1465</v>
      </c>
      <c r="J4719" t="s" s="4">
        <v>342</v>
      </c>
    </row>
    <row r="4720" ht="45.0" customHeight="true">
      <c r="A4720" t="s" s="4">
        <v>250</v>
      </c>
      <c r="B4720" t="s" s="4">
        <v>7441</v>
      </c>
      <c r="C4720" t="s" s="4">
        <v>2223</v>
      </c>
      <c r="D4720" t="s" s="4">
        <v>1976</v>
      </c>
      <c r="E4720" t="s" s="4">
        <v>2217</v>
      </c>
      <c r="F4720" t="s" s="4">
        <v>5270</v>
      </c>
      <c r="G4720" t="s" s="4">
        <v>6027</v>
      </c>
      <c r="H4720" t="s" s="4">
        <v>5271</v>
      </c>
      <c r="I4720" t="s" s="4">
        <v>4093</v>
      </c>
      <c r="J4720" t="s" s="4">
        <v>342</v>
      </c>
    </row>
    <row r="4721" ht="45.0" customHeight="true">
      <c r="A4721" t="s" s="4">
        <v>250</v>
      </c>
      <c r="B4721" t="s" s="4">
        <v>7442</v>
      </c>
      <c r="C4721" t="s" s="4">
        <v>2807</v>
      </c>
      <c r="D4721" t="s" s="4">
        <v>337</v>
      </c>
      <c r="E4721" t="s" s="4">
        <v>2212</v>
      </c>
      <c r="F4721" t="s" s="4">
        <v>5270</v>
      </c>
      <c r="G4721" t="s" s="4">
        <v>6015</v>
      </c>
      <c r="H4721" t="s" s="4">
        <v>5271</v>
      </c>
      <c r="I4721" t="s" s="4">
        <v>1859</v>
      </c>
      <c r="J4721" t="s" s="4">
        <v>356</v>
      </c>
    </row>
    <row r="4722" ht="45.0" customHeight="true">
      <c r="A4722" t="s" s="4">
        <v>250</v>
      </c>
      <c r="B4722" t="s" s="4">
        <v>7443</v>
      </c>
      <c r="C4722" t="s" s="4">
        <v>5331</v>
      </c>
      <c r="D4722" t="s" s="4">
        <v>1971</v>
      </c>
      <c r="E4722" t="s" s="4">
        <v>2038</v>
      </c>
      <c r="F4722" t="s" s="4">
        <v>5270</v>
      </c>
      <c r="G4722" t="s" s="4">
        <v>7444</v>
      </c>
      <c r="H4722" t="s" s="4">
        <v>5271</v>
      </c>
      <c r="I4722" t="s" s="4">
        <v>1294</v>
      </c>
      <c r="J4722" t="s" s="4">
        <v>356</v>
      </c>
    </row>
    <row r="4723" ht="45.0" customHeight="true">
      <c r="A4723" t="s" s="4">
        <v>250</v>
      </c>
      <c r="B4723" t="s" s="4">
        <v>7445</v>
      </c>
      <c r="C4723" t="s" s="4">
        <v>5379</v>
      </c>
      <c r="D4723" t="s" s="4">
        <v>2065</v>
      </c>
      <c r="E4723" t="s" s="4">
        <v>7446</v>
      </c>
      <c r="F4723" t="s" s="4">
        <v>5270</v>
      </c>
      <c r="G4723" t="s" s="4">
        <v>1986</v>
      </c>
      <c r="H4723" t="s" s="4">
        <v>5271</v>
      </c>
      <c r="I4723" t="s" s="4">
        <v>1439</v>
      </c>
      <c r="J4723" t="s" s="4">
        <v>356</v>
      </c>
    </row>
    <row r="4724" ht="45.0" customHeight="true">
      <c r="A4724" t="s" s="4">
        <v>250</v>
      </c>
      <c r="B4724" t="s" s="4">
        <v>7447</v>
      </c>
      <c r="C4724" t="s" s="4">
        <v>2322</v>
      </c>
      <c r="D4724" t="s" s="4">
        <v>2007</v>
      </c>
      <c r="E4724" t="s" s="4">
        <v>1993</v>
      </c>
      <c r="F4724" t="s" s="4">
        <v>5270</v>
      </c>
      <c r="G4724" t="s" s="4">
        <v>7448</v>
      </c>
      <c r="H4724" t="s" s="4">
        <v>5271</v>
      </c>
      <c r="I4724" t="s" s="4">
        <v>1574</v>
      </c>
      <c r="J4724" t="s" s="4">
        <v>356</v>
      </c>
    </row>
    <row r="4725" ht="45.0" customHeight="true">
      <c r="A4725" t="s" s="4">
        <v>250</v>
      </c>
      <c r="B4725" t="s" s="4">
        <v>7449</v>
      </c>
      <c r="C4725" t="s" s="4">
        <v>7450</v>
      </c>
      <c r="D4725" t="s" s="4">
        <v>2364</v>
      </c>
      <c r="E4725" t="s" s="4">
        <v>3719</v>
      </c>
      <c r="F4725" t="s" s="4">
        <v>5270</v>
      </c>
      <c r="G4725" t="s" s="4">
        <v>1995</v>
      </c>
      <c r="H4725" t="s" s="4">
        <v>5271</v>
      </c>
      <c r="I4725" t="s" s="4">
        <v>1374</v>
      </c>
      <c r="J4725" t="s" s="4">
        <v>356</v>
      </c>
    </row>
    <row r="4726" ht="45.0" customHeight="true">
      <c r="A4726" t="s" s="4">
        <v>250</v>
      </c>
      <c r="B4726" t="s" s="4">
        <v>7451</v>
      </c>
      <c r="C4726" t="s" s="4">
        <v>2616</v>
      </c>
      <c r="D4726" t="s" s="4">
        <v>2208</v>
      </c>
      <c r="E4726" t="s" s="4">
        <v>2605</v>
      </c>
      <c r="F4726" t="s" s="4">
        <v>5270</v>
      </c>
      <c r="G4726" t="s" s="4">
        <v>7452</v>
      </c>
      <c r="H4726" t="s" s="4">
        <v>5271</v>
      </c>
      <c r="I4726" t="s" s="4">
        <v>1529</v>
      </c>
      <c r="J4726" t="s" s="4">
        <v>356</v>
      </c>
    </row>
    <row r="4727" ht="45.0" customHeight="true">
      <c r="A4727" t="s" s="4">
        <v>250</v>
      </c>
      <c r="B4727" t="s" s="4">
        <v>7453</v>
      </c>
      <c r="C4727" t="s" s="4">
        <v>2160</v>
      </c>
      <c r="D4727" t="s" s="4">
        <v>2217</v>
      </c>
      <c r="E4727" t="s" s="4">
        <v>2217</v>
      </c>
      <c r="F4727" t="s" s="4">
        <v>5270</v>
      </c>
      <c r="G4727" t="s" s="4">
        <v>6454</v>
      </c>
      <c r="H4727" t="s" s="4">
        <v>5271</v>
      </c>
      <c r="I4727" t="s" s="4">
        <v>1616</v>
      </c>
      <c r="J4727" t="s" s="4">
        <v>356</v>
      </c>
    </row>
    <row r="4728" ht="45.0" customHeight="true">
      <c r="A4728" t="s" s="4">
        <v>250</v>
      </c>
      <c r="B4728" t="s" s="4">
        <v>7454</v>
      </c>
      <c r="C4728" t="s" s="4">
        <v>7455</v>
      </c>
      <c r="D4728" t="s" s="4">
        <v>1993</v>
      </c>
      <c r="E4728" t="s" s="4">
        <v>2246</v>
      </c>
      <c r="F4728" t="s" s="4">
        <v>5270</v>
      </c>
      <c r="G4728" t="s" s="4">
        <v>5458</v>
      </c>
      <c r="H4728" t="s" s="4">
        <v>5271</v>
      </c>
      <c r="I4728" t="s" s="4">
        <v>1565</v>
      </c>
      <c r="J4728" t="s" s="4">
        <v>356</v>
      </c>
    </row>
    <row r="4729" ht="45.0" customHeight="true">
      <c r="A4729" t="s" s="4">
        <v>250</v>
      </c>
      <c r="B4729" t="s" s="4">
        <v>7456</v>
      </c>
      <c r="C4729" t="s" s="4">
        <v>2119</v>
      </c>
      <c r="D4729" t="s" s="4">
        <v>2123</v>
      </c>
      <c r="E4729" t="s" s="4">
        <v>1966</v>
      </c>
      <c r="F4729" t="s" s="4">
        <v>5270</v>
      </c>
      <c r="G4729" t="s" s="4">
        <v>6298</v>
      </c>
      <c r="H4729" t="s" s="4">
        <v>5271</v>
      </c>
      <c r="I4729" t="s" s="4">
        <v>1579</v>
      </c>
      <c r="J4729" t="s" s="4">
        <v>356</v>
      </c>
    </row>
    <row r="4730" ht="45.0" customHeight="true">
      <c r="A4730" t="s" s="4">
        <v>250</v>
      </c>
      <c r="B4730" t="s" s="4">
        <v>7457</v>
      </c>
      <c r="C4730" t="s" s="4">
        <v>2662</v>
      </c>
      <c r="D4730" t="s" s="4">
        <v>7458</v>
      </c>
      <c r="E4730" t="s" s="4">
        <v>1994</v>
      </c>
      <c r="F4730" t="s" s="4">
        <v>5270</v>
      </c>
      <c r="G4730" t="s" s="4">
        <v>7459</v>
      </c>
      <c r="H4730" t="s" s="4">
        <v>5271</v>
      </c>
      <c r="I4730" t="s" s="4">
        <v>1465</v>
      </c>
      <c r="J4730" t="s" s="4">
        <v>356</v>
      </c>
    </row>
    <row r="4731" ht="45.0" customHeight="true">
      <c r="A4731" t="s" s="4">
        <v>250</v>
      </c>
      <c r="B4731" t="s" s="4">
        <v>7460</v>
      </c>
      <c r="C4731" t="s" s="4">
        <v>7461</v>
      </c>
      <c r="D4731" t="s" s="4">
        <v>1980</v>
      </c>
      <c r="E4731" t="s" s="4">
        <v>1989</v>
      </c>
      <c r="F4731" t="s" s="4">
        <v>5270</v>
      </c>
      <c r="G4731" t="s" s="4">
        <v>2573</v>
      </c>
      <c r="H4731" t="s" s="4">
        <v>5271</v>
      </c>
      <c r="I4731" t="s" s="4">
        <v>1773</v>
      </c>
      <c r="J4731" t="s" s="4">
        <v>342</v>
      </c>
    </row>
    <row r="4732" ht="45.0" customHeight="true">
      <c r="A4732" t="s" s="4">
        <v>250</v>
      </c>
      <c r="B4732" t="s" s="4">
        <v>7462</v>
      </c>
      <c r="C4732" t="s" s="4">
        <v>2512</v>
      </c>
      <c r="D4732" t="s" s="4">
        <v>1971</v>
      </c>
      <c r="E4732" t="s" s="4">
        <v>1971</v>
      </c>
      <c r="F4732" t="s" s="4">
        <v>5270</v>
      </c>
      <c r="G4732" t="s" s="4">
        <v>2267</v>
      </c>
      <c r="H4732" t="s" s="4">
        <v>5271</v>
      </c>
      <c r="I4732" t="s" s="4">
        <v>1366</v>
      </c>
      <c r="J4732" t="s" s="4">
        <v>356</v>
      </c>
    </row>
    <row r="4733" ht="45.0" customHeight="true">
      <c r="A4733" t="s" s="4">
        <v>250</v>
      </c>
      <c r="B4733" t="s" s="4">
        <v>7463</v>
      </c>
      <c r="C4733" t="s" s="4">
        <v>7464</v>
      </c>
      <c r="D4733" t="s" s="4">
        <v>2069</v>
      </c>
      <c r="E4733" t="s" s="4">
        <v>2007</v>
      </c>
      <c r="F4733" t="s" s="4">
        <v>5270</v>
      </c>
      <c r="G4733" t="s" s="4">
        <v>7465</v>
      </c>
      <c r="H4733" t="s" s="4">
        <v>5271</v>
      </c>
      <c r="I4733" t="s" s="4">
        <v>1579</v>
      </c>
      <c r="J4733" t="s" s="4">
        <v>342</v>
      </c>
    </row>
    <row r="4734" ht="45.0" customHeight="true">
      <c r="A4734" t="s" s="4">
        <v>250</v>
      </c>
      <c r="B4734" t="s" s="4">
        <v>7466</v>
      </c>
      <c r="C4734" t="s" s="4">
        <v>7467</v>
      </c>
      <c r="D4734" t="s" s="4">
        <v>1994</v>
      </c>
      <c r="E4734" t="s" s="4">
        <v>2007</v>
      </c>
      <c r="F4734" t="s" s="4">
        <v>5270</v>
      </c>
      <c r="G4734" t="s" s="4">
        <v>7468</v>
      </c>
      <c r="H4734" t="s" s="4">
        <v>5271</v>
      </c>
      <c r="I4734" t="s" s="4">
        <v>1574</v>
      </c>
      <c r="J4734" t="s" s="4">
        <v>356</v>
      </c>
    </row>
    <row r="4735" ht="45.0" customHeight="true">
      <c r="A4735" t="s" s="4">
        <v>250</v>
      </c>
      <c r="B4735" t="s" s="4">
        <v>7469</v>
      </c>
      <c r="C4735" t="s" s="4">
        <v>7470</v>
      </c>
      <c r="D4735" t="s" s="4">
        <v>2255</v>
      </c>
      <c r="E4735" t="s" s="4">
        <v>1998</v>
      </c>
      <c r="F4735" t="s" s="4">
        <v>5270</v>
      </c>
      <c r="G4735" t="s" s="4">
        <v>5964</v>
      </c>
      <c r="H4735" t="s" s="4">
        <v>5271</v>
      </c>
      <c r="I4735" t="s" s="4">
        <v>1408</v>
      </c>
      <c r="J4735" t="s" s="4">
        <v>356</v>
      </c>
    </row>
    <row r="4736" ht="45.0" customHeight="true">
      <c r="A4736" t="s" s="4">
        <v>250</v>
      </c>
      <c r="B4736" t="s" s="4">
        <v>7471</v>
      </c>
      <c r="C4736" t="s" s="4">
        <v>7472</v>
      </c>
      <c r="D4736" t="s" s="4">
        <v>2065</v>
      </c>
      <c r="E4736" t="s" s="4">
        <v>2317</v>
      </c>
      <c r="F4736" t="s" s="4">
        <v>5270</v>
      </c>
      <c r="G4736" t="s" s="4">
        <v>2493</v>
      </c>
      <c r="H4736" t="s" s="4">
        <v>5271</v>
      </c>
      <c r="I4736" t="s" s="4">
        <v>1304</v>
      </c>
      <c r="J4736" t="s" s="4">
        <v>356</v>
      </c>
    </row>
    <row r="4737" ht="45.0" customHeight="true">
      <c r="A4737" t="s" s="4">
        <v>250</v>
      </c>
      <c r="B4737" t="s" s="4">
        <v>7473</v>
      </c>
      <c r="C4737" t="s" s="4">
        <v>2701</v>
      </c>
      <c r="D4737" t="s" s="4">
        <v>2008</v>
      </c>
      <c r="E4737" t="s" s="4">
        <v>2007</v>
      </c>
      <c r="F4737" t="s" s="4">
        <v>5270</v>
      </c>
      <c r="G4737" t="s" s="4">
        <v>7474</v>
      </c>
      <c r="H4737" t="s" s="4">
        <v>5271</v>
      </c>
      <c r="I4737" t="s" s="4">
        <v>1574</v>
      </c>
      <c r="J4737" t="s" s="4">
        <v>356</v>
      </c>
    </row>
    <row r="4738" ht="45.0" customHeight="true">
      <c r="A4738" t="s" s="4">
        <v>250</v>
      </c>
      <c r="B4738" t="s" s="4">
        <v>7475</v>
      </c>
      <c r="C4738" t="s" s="4">
        <v>7476</v>
      </c>
      <c r="D4738" t="s" s="4">
        <v>2207</v>
      </c>
      <c r="E4738" t="s" s="4">
        <v>1966</v>
      </c>
      <c r="F4738" t="s" s="4">
        <v>5270</v>
      </c>
      <c r="G4738" t="s" s="4">
        <v>7477</v>
      </c>
      <c r="H4738" t="s" s="4">
        <v>5271</v>
      </c>
      <c r="I4738" t="s" s="4">
        <v>1497</v>
      </c>
      <c r="J4738" t="s" s="4">
        <v>342</v>
      </c>
    </row>
    <row r="4739" ht="45.0" customHeight="true">
      <c r="A4739" t="s" s="4">
        <v>250</v>
      </c>
      <c r="B4739" t="s" s="4">
        <v>7478</v>
      </c>
      <c r="C4739" t="s" s="4">
        <v>7479</v>
      </c>
      <c r="D4739" t="s" s="4">
        <v>1966</v>
      </c>
      <c r="E4739" t="s" s="4">
        <v>337</v>
      </c>
      <c r="F4739" t="s" s="4">
        <v>5270</v>
      </c>
      <c r="G4739" t="s" s="4">
        <v>7480</v>
      </c>
      <c r="H4739" t="s" s="4">
        <v>5271</v>
      </c>
      <c r="I4739" t="s" s="4">
        <v>1291</v>
      </c>
      <c r="J4739" t="s" s="4">
        <v>356</v>
      </c>
    </row>
    <row r="4740" ht="45.0" customHeight="true">
      <c r="A4740" t="s" s="4">
        <v>250</v>
      </c>
      <c r="B4740" t="s" s="4">
        <v>7481</v>
      </c>
      <c r="C4740" t="s" s="4">
        <v>2416</v>
      </c>
      <c r="D4740" t="s" s="4">
        <v>2217</v>
      </c>
      <c r="E4740" t="s" s="4">
        <v>2242</v>
      </c>
      <c r="F4740" t="s" s="4">
        <v>5270</v>
      </c>
      <c r="G4740" t="s" s="4">
        <v>5731</v>
      </c>
      <c r="H4740" t="s" s="4">
        <v>5271</v>
      </c>
      <c r="I4740" t="s" s="4">
        <v>1424</v>
      </c>
      <c r="J4740" t="s" s="4">
        <v>356</v>
      </c>
    </row>
    <row r="4741" ht="45.0" customHeight="true">
      <c r="A4741" t="s" s="4">
        <v>250</v>
      </c>
      <c r="B4741" t="s" s="4">
        <v>7482</v>
      </c>
      <c r="C4741" t="s" s="4">
        <v>1965</v>
      </c>
      <c r="D4741" t="s" s="4">
        <v>2171</v>
      </c>
      <c r="E4741" t="s" s="4">
        <v>3750</v>
      </c>
      <c r="F4741" t="s" s="4">
        <v>5270</v>
      </c>
      <c r="G4741" t="s" s="4">
        <v>5984</v>
      </c>
      <c r="H4741" t="s" s="4">
        <v>5271</v>
      </c>
      <c r="I4741" t="s" s="4">
        <v>1335</v>
      </c>
      <c r="J4741" t="s" s="4">
        <v>342</v>
      </c>
    </row>
    <row r="4742" ht="45.0" customHeight="true">
      <c r="A4742" t="s" s="4">
        <v>250</v>
      </c>
      <c r="B4742" t="s" s="4">
        <v>7483</v>
      </c>
      <c r="C4742" t="s" s="4">
        <v>2164</v>
      </c>
      <c r="D4742" t="s" s="4">
        <v>2246</v>
      </c>
      <c r="E4742" t="s" s="4">
        <v>2255</v>
      </c>
      <c r="F4742" t="s" s="4">
        <v>5270</v>
      </c>
      <c r="G4742" t="s" s="4">
        <v>2678</v>
      </c>
      <c r="H4742" t="s" s="4">
        <v>5271</v>
      </c>
      <c r="I4742" t="s" s="4">
        <v>1417</v>
      </c>
      <c r="J4742" t="s" s="4">
        <v>342</v>
      </c>
    </row>
    <row r="4743" ht="45.0" customHeight="true">
      <c r="A4743" t="s" s="4">
        <v>250</v>
      </c>
      <c r="B4743" t="s" s="4">
        <v>7484</v>
      </c>
      <c r="C4743" t="s" s="4">
        <v>2851</v>
      </c>
      <c r="D4743" t="s" s="4">
        <v>2246</v>
      </c>
      <c r="E4743" t="s" s="4">
        <v>2217</v>
      </c>
      <c r="F4743" t="s" s="4">
        <v>5270</v>
      </c>
      <c r="G4743" t="s" s="4">
        <v>2291</v>
      </c>
      <c r="H4743" t="s" s="4">
        <v>5271</v>
      </c>
      <c r="I4743" t="s" s="4">
        <v>1630</v>
      </c>
      <c r="J4743" t="s" s="4">
        <v>356</v>
      </c>
    </row>
    <row r="4744" ht="45.0" customHeight="true">
      <c r="A4744" t="s" s="4">
        <v>250</v>
      </c>
      <c r="B4744" t="s" s="4">
        <v>7485</v>
      </c>
      <c r="C4744" t="s" s="4">
        <v>4062</v>
      </c>
      <c r="D4744" t="s" s="4">
        <v>1981</v>
      </c>
      <c r="E4744" t="s" s="4">
        <v>2255</v>
      </c>
      <c r="F4744" t="s" s="4">
        <v>5270</v>
      </c>
      <c r="G4744" t="s" s="4">
        <v>5834</v>
      </c>
      <c r="H4744" t="s" s="4">
        <v>5271</v>
      </c>
      <c r="I4744" t="s" s="4">
        <v>1339</v>
      </c>
      <c r="J4744" t="s" s="4">
        <v>356</v>
      </c>
    </row>
    <row r="4745" ht="45.0" customHeight="true">
      <c r="A4745" t="s" s="4">
        <v>250</v>
      </c>
      <c r="B4745" t="s" s="4">
        <v>7486</v>
      </c>
      <c r="C4745" t="s" s="4">
        <v>7487</v>
      </c>
      <c r="D4745" t="s" s="4">
        <v>1966</v>
      </c>
      <c r="E4745" t="s" s="4">
        <v>2069</v>
      </c>
      <c r="F4745" t="s" s="4">
        <v>5270</v>
      </c>
      <c r="G4745" t="s" s="4">
        <v>7396</v>
      </c>
      <c r="H4745" t="s" s="4">
        <v>5271</v>
      </c>
      <c r="I4745" t="s" s="4">
        <v>1468</v>
      </c>
      <c r="J4745" t="s" s="4">
        <v>342</v>
      </c>
    </row>
    <row r="4746" ht="45.0" customHeight="true">
      <c r="A4746" t="s" s="4">
        <v>250</v>
      </c>
      <c r="B4746" t="s" s="4">
        <v>7488</v>
      </c>
      <c r="C4746" t="s" s="4">
        <v>2812</v>
      </c>
      <c r="D4746" t="s" s="4">
        <v>1994</v>
      </c>
      <c r="E4746" t="s" s="4">
        <v>1966</v>
      </c>
      <c r="F4746" t="s" s="4">
        <v>5270</v>
      </c>
      <c r="G4746" t="s" s="4">
        <v>5360</v>
      </c>
      <c r="H4746" t="s" s="4">
        <v>5271</v>
      </c>
      <c r="I4746" t="s" s="4">
        <v>7489</v>
      </c>
      <c r="J4746" t="s" s="4">
        <v>356</v>
      </c>
    </row>
    <row r="4747" ht="45.0" customHeight="true">
      <c r="A4747" t="s" s="4">
        <v>250</v>
      </c>
      <c r="B4747" t="s" s="4">
        <v>7490</v>
      </c>
      <c r="C4747" t="s" s="4">
        <v>3591</v>
      </c>
      <c r="D4747" t="s" s="4">
        <v>1994</v>
      </c>
      <c r="E4747" t="s" s="4">
        <v>1994</v>
      </c>
      <c r="F4747" t="s" s="4">
        <v>5270</v>
      </c>
      <c r="G4747" t="s" s="4">
        <v>7424</v>
      </c>
      <c r="H4747" t="s" s="4">
        <v>5271</v>
      </c>
      <c r="I4747" t="s" s="4">
        <v>1534</v>
      </c>
      <c r="J4747" t="s" s="4">
        <v>342</v>
      </c>
    </row>
    <row r="4748" ht="45.0" customHeight="true">
      <c r="A4748" t="s" s="4">
        <v>250</v>
      </c>
      <c r="B4748" t="s" s="4">
        <v>7491</v>
      </c>
      <c r="C4748" t="s" s="4">
        <v>2802</v>
      </c>
      <c r="D4748" t="s" s="4">
        <v>1980</v>
      </c>
      <c r="E4748" t="s" s="4">
        <v>1966</v>
      </c>
      <c r="F4748" t="s" s="4">
        <v>5270</v>
      </c>
      <c r="G4748" t="s" s="4">
        <v>5984</v>
      </c>
      <c r="H4748" t="s" s="4">
        <v>5271</v>
      </c>
      <c r="I4748" t="s" s="4">
        <v>1387</v>
      </c>
      <c r="J4748" t="s" s="4">
        <v>342</v>
      </c>
    </row>
    <row r="4749" ht="45.0" customHeight="true">
      <c r="A4749" t="s" s="4">
        <v>250</v>
      </c>
      <c r="B4749" t="s" s="4">
        <v>7492</v>
      </c>
      <c r="C4749" t="s" s="4">
        <v>2385</v>
      </c>
      <c r="D4749" t="s" s="4">
        <v>2443</v>
      </c>
      <c r="E4749" t="s" s="4">
        <v>1998</v>
      </c>
      <c r="F4749" t="s" s="4">
        <v>5270</v>
      </c>
      <c r="G4749" t="s" s="4">
        <v>3693</v>
      </c>
      <c r="H4749" t="s" s="4">
        <v>5271</v>
      </c>
      <c r="I4749" t="s" s="4">
        <v>1479</v>
      </c>
      <c r="J4749" t="s" s="4">
        <v>356</v>
      </c>
    </row>
    <row r="4750" ht="45.0" customHeight="true">
      <c r="A4750" t="s" s="4">
        <v>250</v>
      </c>
      <c r="B4750" t="s" s="4">
        <v>7493</v>
      </c>
      <c r="C4750" t="s" s="4">
        <v>7494</v>
      </c>
      <c r="D4750" t="s" s="4">
        <v>7495</v>
      </c>
      <c r="E4750" t="s" s="4">
        <v>1971</v>
      </c>
      <c r="F4750" t="s" s="4">
        <v>5270</v>
      </c>
      <c r="G4750" t="s" s="4">
        <v>7496</v>
      </c>
      <c r="H4750" t="s" s="4">
        <v>5271</v>
      </c>
      <c r="I4750" t="s" s="4">
        <v>1449</v>
      </c>
      <c r="J4750" t="s" s="4">
        <v>356</v>
      </c>
    </row>
    <row r="4751" ht="45.0" customHeight="true">
      <c r="A4751" t="s" s="4">
        <v>250</v>
      </c>
      <c r="B4751" t="s" s="4">
        <v>7497</v>
      </c>
      <c r="C4751" t="s" s="4">
        <v>7498</v>
      </c>
      <c r="D4751" t="s" s="4">
        <v>2117</v>
      </c>
      <c r="E4751" t="s" s="4">
        <v>2212</v>
      </c>
      <c r="F4751" t="s" s="4">
        <v>5270</v>
      </c>
      <c r="G4751" t="s" s="4">
        <v>2089</v>
      </c>
      <c r="H4751" t="s" s="4">
        <v>5271</v>
      </c>
      <c r="I4751" t="s" s="4">
        <v>1479</v>
      </c>
      <c r="J4751" t="s" s="4">
        <v>356</v>
      </c>
    </row>
    <row r="4752" ht="45.0" customHeight="true">
      <c r="A4752" t="s" s="4">
        <v>250</v>
      </c>
      <c r="B4752" t="s" s="4">
        <v>7499</v>
      </c>
      <c r="C4752" t="s" s="4">
        <v>2059</v>
      </c>
      <c r="D4752" t="s" s="4">
        <v>2294</v>
      </c>
      <c r="E4752" t="s" s="4">
        <v>2348</v>
      </c>
      <c r="F4752" t="s" s="4">
        <v>5270</v>
      </c>
      <c r="G4752" t="s" s="4">
        <v>1972</v>
      </c>
      <c r="H4752" t="s" s="4">
        <v>5271</v>
      </c>
      <c r="I4752" t="s" s="4">
        <v>1350</v>
      </c>
      <c r="J4752" t="s" s="4">
        <v>356</v>
      </c>
    </row>
    <row r="4753" ht="45.0" customHeight="true">
      <c r="A4753" t="s" s="4">
        <v>250</v>
      </c>
      <c r="B4753" t="s" s="4">
        <v>7500</v>
      </c>
      <c r="C4753" t="s" s="4">
        <v>7501</v>
      </c>
      <c r="D4753" t="s" s="4">
        <v>2053</v>
      </c>
      <c r="E4753" t="s" s="4">
        <v>2065</v>
      </c>
      <c r="F4753" t="s" s="4">
        <v>5270</v>
      </c>
      <c r="G4753" t="s" s="4">
        <v>1986</v>
      </c>
      <c r="H4753" t="s" s="4">
        <v>5271</v>
      </c>
      <c r="I4753" t="s" s="4">
        <v>1452</v>
      </c>
      <c r="J4753" t="s" s="4">
        <v>342</v>
      </c>
    </row>
    <row r="4754" ht="45.0" customHeight="true">
      <c r="A4754" t="s" s="4">
        <v>250</v>
      </c>
      <c r="B4754" t="s" s="4">
        <v>7502</v>
      </c>
      <c r="C4754" t="s" s="4">
        <v>2904</v>
      </c>
      <c r="D4754" t="s" s="4">
        <v>2255</v>
      </c>
      <c r="E4754" t="s" s="4">
        <v>2900</v>
      </c>
      <c r="F4754" t="s" s="4">
        <v>5270</v>
      </c>
      <c r="G4754" t="s" s="4">
        <v>5984</v>
      </c>
      <c r="H4754" t="s" s="4">
        <v>5271</v>
      </c>
      <c r="I4754" t="s" s="4">
        <v>1420</v>
      </c>
      <c r="J4754" t="s" s="4">
        <v>342</v>
      </c>
    </row>
    <row r="4755" ht="45.0" customHeight="true">
      <c r="A4755" t="s" s="4">
        <v>250</v>
      </c>
      <c r="B4755" t="s" s="4">
        <v>7503</v>
      </c>
      <c r="C4755" t="s" s="4">
        <v>5499</v>
      </c>
      <c r="D4755" t="s" s="4">
        <v>2027</v>
      </c>
      <c r="E4755" t="s" s="4">
        <v>2138</v>
      </c>
      <c r="F4755" t="s" s="4">
        <v>5270</v>
      </c>
      <c r="G4755" t="s" s="4">
        <v>7504</v>
      </c>
      <c r="H4755" t="s" s="4">
        <v>5271</v>
      </c>
      <c r="I4755" t="s" s="4">
        <v>1291</v>
      </c>
      <c r="J4755" t="s" s="4">
        <v>356</v>
      </c>
    </row>
    <row r="4756" ht="45.0" customHeight="true">
      <c r="A4756" t="s" s="4">
        <v>250</v>
      </c>
      <c r="B4756" t="s" s="4">
        <v>7505</v>
      </c>
      <c r="C4756" t="s" s="4">
        <v>7506</v>
      </c>
      <c r="D4756" t="s" s="4">
        <v>2007</v>
      </c>
      <c r="E4756" t="s" s="4">
        <v>1993</v>
      </c>
      <c r="F4756" t="s" s="4">
        <v>5270</v>
      </c>
      <c r="G4756" t="s" s="4">
        <v>6355</v>
      </c>
      <c r="H4756" t="s" s="4">
        <v>5271</v>
      </c>
      <c r="I4756" t="s" s="4">
        <v>1537</v>
      </c>
      <c r="J4756" t="s" s="4">
        <v>342</v>
      </c>
    </row>
    <row r="4757" ht="45.0" customHeight="true">
      <c r="A4757" t="s" s="4">
        <v>250</v>
      </c>
      <c r="B4757" t="s" s="4">
        <v>7507</v>
      </c>
      <c r="C4757" t="s" s="4">
        <v>2662</v>
      </c>
      <c r="D4757" t="s" s="4">
        <v>1994</v>
      </c>
      <c r="E4757" t="s" s="4">
        <v>3719</v>
      </c>
      <c r="F4757" t="s" s="4">
        <v>5270</v>
      </c>
      <c r="G4757" t="s" s="4">
        <v>5960</v>
      </c>
      <c r="H4757" t="s" s="4">
        <v>5271</v>
      </c>
      <c r="I4757" t="s" s="4">
        <v>1452</v>
      </c>
      <c r="J4757" t="s" s="4">
        <v>356</v>
      </c>
    </row>
    <row r="4758" ht="45.0" customHeight="true">
      <c r="A4758" t="s" s="4">
        <v>250</v>
      </c>
      <c r="B4758" t="s" s="4">
        <v>7508</v>
      </c>
      <c r="C4758" t="s" s="4">
        <v>7509</v>
      </c>
      <c r="D4758" t="s" s="4">
        <v>2212</v>
      </c>
      <c r="E4758" t="s" s="4">
        <v>2255</v>
      </c>
      <c r="F4758" t="s" s="4">
        <v>5270</v>
      </c>
      <c r="G4758" t="s" s="4">
        <v>5960</v>
      </c>
      <c r="H4758" t="s" s="4">
        <v>5271</v>
      </c>
      <c r="I4758" t="s" s="4">
        <v>1574</v>
      </c>
      <c r="J4758" t="s" s="4">
        <v>356</v>
      </c>
    </row>
    <row r="4759" ht="45.0" customHeight="true">
      <c r="A4759" t="s" s="4">
        <v>250</v>
      </c>
      <c r="B4759" t="s" s="4">
        <v>7510</v>
      </c>
      <c r="C4759" t="s" s="4">
        <v>2362</v>
      </c>
      <c r="D4759" t="s" s="4">
        <v>1966</v>
      </c>
      <c r="E4759" t="s" s="4">
        <v>2228</v>
      </c>
      <c r="F4759" t="s" s="4">
        <v>5270</v>
      </c>
      <c r="G4759" t="s" s="4">
        <v>7511</v>
      </c>
      <c r="H4759" t="s" s="4">
        <v>5271</v>
      </c>
      <c r="I4759" t="s" s="4">
        <v>1317</v>
      </c>
      <c r="J4759" t="s" s="4">
        <v>342</v>
      </c>
    </row>
    <row r="4760" ht="45.0" customHeight="true">
      <c r="A4760" t="s" s="4">
        <v>250</v>
      </c>
      <c r="B4760" t="s" s="4">
        <v>7512</v>
      </c>
      <c r="C4760" t="s" s="4">
        <v>7513</v>
      </c>
      <c r="D4760" t="s" s="4">
        <v>2317</v>
      </c>
      <c r="E4760" t="s" s="4">
        <v>2207</v>
      </c>
      <c r="F4760" t="s" s="4">
        <v>5270</v>
      </c>
      <c r="G4760" t="s" s="4">
        <v>2678</v>
      </c>
      <c r="H4760" t="s" s="4">
        <v>5271</v>
      </c>
      <c r="I4760" t="s" s="4">
        <v>1374</v>
      </c>
      <c r="J4760" t="s" s="4">
        <v>356</v>
      </c>
    </row>
    <row r="4761" ht="45.0" customHeight="true">
      <c r="A4761" t="s" s="4">
        <v>250</v>
      </c>
      <c r="B4761" t="s" s="4">
        <v>7514</v>
      </c>
      <c r="C4761" t="s" s="4">
        <v>2309</v>
      </c>
      <c r="D4761" t="s" s="4">
        <v>2900</v>
      </c>
      <c r="E4761" t="s" s="4">
        <v>2317</v>
      </c>
      <c r="F4761" t="s" s="4">
        <v>5270</v>
      </c>
      <c r="G4761" t="s" s="4">
        <v>2543</v>
      </c>
      <c r="H4761" t="s" s="4">
        <v>5271</v>
      </c>
      <c r="I4761" t="s" s="4">
        <v>1355</v>
      </c>
      <c r="J4761" t="s" s="4">
        <v>342</v>
      </c>
    </row>
    <row r="4762" ht="45.0" customHeight="true">
      <c r="A4762" t="s" s="4">
        <v>250</v>
      </c>
      <c r="B4762" t="s" s="4">
        <v>7515</v>
      </c>
      <c r="C4762" t="s" s="4">
        <v>7516</v>
      </c>
      <c r="D4762" t="s" s="4">
        <v>2171</v>
      </c>
      <c r="E4762" t="s" s="4">
        <v>2007</v>
      </c>
      <c r="F4762" t="s" s="4">
        <v>5270</v>
      </c>
      <c r="G4762" t="s" s="4">
        <v>1995</v>
      </c>
      <c r="H4762" t="s" s="4">
        <v>5271</v>
      </c>
      <c r="I4762" t="s" s="4">
        <v>1291</v>
      </c>
      <c r="J4762" t="s" s="4">
        <v>356</v>
      </c>
    </row>
    <row r="4763" ht="45.0" customHeight="true">
      <c r="A4763" t="s" s="4">
        <v>250</v>
      </c>
      <c r="B4763" t="s" s="4">
        <v>7517</v>
      </c>
      <c r="C4763" t="s" s="4">
        <v>5331</v>
      </c>
      <c r="D4763" t="s" s="4">
        <v>5649</v>
      </c>
      <c r="E4763" t="s" s="4">
        <v>2095</v>
      </c>
      <c r="F4763" t="s" s="4">
        <v>5270</v>
      </c>
      <c r="G4763" t="s" s="4">
        <v>7518</v>
      </c>
      <c r="H4763" t="s" s="4">
        <v>5271</v>
      </c>
      <c r="I4763" t="s" s="4">
        <v>1508</v>
      </c>
      <c r="J4763" t="s" s="4">
        <v>356</v>
      </c>
    </row>
    <row r="4764" ht="45.0" customHeight="true">
      <c r="A4764" t="s" s="4">
        <v>250</v>
      </c>
      <c r="B4764" t="s" s="4">
        <v>7519</v>
      </c>
      <c r="C4764" t="s" s="4">
        <v>7520</v>
      </c>
      <c r="D4764" t="s" s="4">
        <v>2794</v>
      </c>
      <c r="E4764" t="s" s="4">
        <v>1966</v>
      </c>
      <c r="F4764" t="s" s="4">
        <v>5270</v>
      </c>
      <c r="G4764" t="s" s="4">
        <v>6008</v>
      </c>
      <c r="H4764" t="s" s="4">
        <v>5271</v>
      </c>
      <c r="I4764" t="s" s="4">
        <v>1574</v>
      </c>
      <c r="J4764" t="s" s="4">
        <v>356</v>
      </c>
    </row>
    <row r="4765" ht="45.0" customHeight="true">
      <c r="A4765" t="s" s="4">
        <v>250</v>
      </c>
      <c r="B4765" t="s" s="4">
        <v>7521</v>
      </c>
      <c r="C4765" t="s" s="4">
        <v>6050</v>
      </c>
      <c r="D4765" t="s" s="4">
        <v>2212</v>
      </c>
      <c r="E4765" t="s" s="4">
        <v>1966</v>
      </c>
      <c r="F4765" t="s" s="4">
        <v>5270</v>
      </c>
      <c r="G4765" t="s" s="4">
        <v>2555</v>
      </c>
      <c r="H4765" t="s" s="4">
        <v>5271</v>
      </c>
      <c r="I4765" t="s" s="4">
        <v>1335</v>
      </c>
      <c r="J4765" t="s" s="4">
        <v>342</v>
      </c>
    </row>
    <row r="4766" ht="45.0" customHeight="true">
      <c r="A4766" t="s" s="4">
        <v>250</v>
      </c>
      <c r="B4766" t="s" s="4">
        <v>7522</v>
      </c>
      <c r="C4766" t="s" s="4">
        <v>2313</v>
      </c>
      <c r="D4766" t="s" s="4">
        <v>1971</v>
      </c>
      <c r="E4766" t="s" s="4">
        <v>1985</v>
      </c>
      <c r="F4766" t="s" s="4">
        <v>5270</v>
      </c>
      <c r="G4766" t="s" s="4">
        <v>3693</v>
      </c>
      <c r="H4766" t="s" s="4">
        <v>5271</v>
      </c>
      <c r="I4766" t="s" s="4">
        <v>2314</v>
      </c>
      <c r="J4766" t="s" s="4">
        <v>356</v>
      </c>
    </row>
    <row r="4767" ht="45.0" customHeight="true">
      <c r="A4767" t="s" s="4">
        <v>250</v>
      </c>
      <c r="B4767" t="s" s="4">
        <v>7523</v>
      </c>
      <c r="C4767" t="s" s="4">
        <v>2437</v>
      </c>
      <c r="D4767" t="s" s="4">
        <v>2070</v>
      </c>
      <c r="E4767" t="s" s="4">
        <v>1966</v>
      </c>
      <c r="F4767" t="s" s="4">
        <v>5270</v>
      </c>
      <c r="G4767" t="s" s="4">
        <v>3693</v>
      </c>
      <c r="H4767" t="s" s="4">
        <v>5271</v>
      </c>
      <c r="I4767" t="s" s="4">
        <v>1408</v>
      </c>
      <c r="J4767" t="s" s="4">
        <v>356</v>
      </c>
    </row>
    <row r="4768" ht="45.0" customHeight="true">
      <c r="A4768" t="s" s="4">
        <v>250</v>
      </c>
      <c r="B4768" t="s" s="4">
        <v>7524</v>
      </c>
      <c r="C4768" t="s" s="4">
        <v>3978</v>
      </c>
      <c r="D4768" t="s" s="4">
        <v>2438</v>
      </c>
      <c r="E4768" t="s" s="4">
        <v>2008</v>
      </c>
      <c r="F4768" t="s" s="4">
        <v>5270</v>
      </c>
      <c r="G4768" t="s" s="4">
        <v>3949</v>
      </c>
      <c r="H4768" t="s" s="4">
        <v>5271</v>
      </c>
      <c r="I4768" t="s" s="4">
        <v>1387</v>
      </c>
      <c r="J4768" t="s" s="4">
        <v>342</v>
      </c>
    </row>
    <row r="4769" ht="45.0" customHeight="true">
      <c r="A4769" t="s" s="4">
        <v>250</v>
      </c>
      <c r="B4769" t="s" s="4">
        <v>7525</v>
      </c>
      <c r="C4769" t="s" s="4">
        <v>2177</v>
      </c>
      <c r="D4769" t="s" s="4">
        <v>3756</v>
      </c>
      <c r="E4769" t="s" s="4">
        <v>2212</v>
      </c>
      <c r="F4769" t="s" s="4">
        <v>5270</v>
      </c>
      <c r="G4769" t="s" s="4">
        <v>7526</v>
      </c>
      <c r="H4769" t="s" s="4">
        <v>5271</v>
      </c>
      <c r="I4769" t="s" s="4">
        <v>1537</v>
      </c>
      <c r="J4769" t="s" s="4">
        <v>356</v>
      </c>
    </row>
    <row r="4770" ht="45.0" customHeight="true">
      <c r="A4770" t="s" s="4">
        <v>250</v>
      </c>
      <c r="B4770" t="s" s="4">
        <v>7527</v>
      </c>
      <c r="C4770" t="s" s="4">
        <v>7528</v>
      </c>
      <c r="D4770" t="s" s="4">
        <v>2605</v>
      </c>
      <c r="E4770" t="s" s="4">
        <v>1976</v>
      </c>
      <c r="F4770" t="s" s="4">
        <v>5270</v>
      </c>
      <c r="G4770" t="s" s="4">
        <v>5984</v>
      </c>
      <c r="H4770" t="s" s="4">
        <v>5271</v>
      </c>
      <c r="I4770" t="s" s="4">
        <v>1534</v>
      </c>
      <c r="J4770" t="s" s="4">
        <v>342</v>
      </c>
    </row>
    <row r="4771" ht="45.0" customHeight="true">
      <c r="A4771" t="s" s="4">
        <v>250</v>
      </c>
      <c r="B4771" t="s" s="4">
        <v>7529</v>
      </c>
      <c r="C4771" t="s" s="4">
        <v>7530</v>
      </c>
      <c r="D4771" t="s" s="4">
        <v>1998</v>
      </c>
      <c r="E4771" t="s" s="4">
        <v>2007</v>
      </c>
      <c r="F4771" t="s" s="4">
        <v>5270</v>
      </c>
      <c r="G4771" t="s" s="4">
        <v>7531</v>
      </c>
      <c r="H4771" t="s" s="4">
        <v>5271</v>
      </c>
      <c r="I4771" t="s" s="4">
        <v>1370</v>
      </c>
      <c r="J4771" t="s" s="4">
        <v>342</v>
      </c>
    </row>
    <row r="4772" ht="45.0" customHeight="true">
      <c r="A4772" t="s" s="4">
        <v>250</v>
      </c>
      <c r="B4772" t="s" s="4">
        <v>7532</v>
      </c>
      <c r="C4772" t="s" s="4">
        <v>2248</v>
      </c>
      <c r="D4772" t="s" s="4">
        <v>2391</v>
      </c>
      <c r="E4772" t="s" s="4">
        <v>2120</v>
      </c>
      <c r="F4772" t="s" s="4">
        <v>5270</v>
      </c>
      <c r="G4772" t="s" s="4">
        <v>2555</v>
      </c>
      <c r="H4772" t="s" s="4">
        <v>5271</v>
      </c>
      <c r="I4772" t="s" s="4">
        <v>1616</v>
      </c>
      <c r="J4772" t="s" s="4">
        <v>356</v>
      </c>
    </row>
    <row r="4773" ht="45.0" customHeight="true">
      <c r="A4773" t="s" s="4">
        <v>250</v>
      </c>
      <c r="B4773" t="s" s="4">
        <v>7533</v>
      </c>
      <c r="C4773" t="s" s="4">
        <v>2687</v>
      </c>
      <c r="D4773" t="s" s="4">
        <v>2246</v>
      </c>
      <c r="E4773" t="s" s="4">
        <v>2007</v>
      </c>
      <c r="F4773" t="s" s="4">
        <v>5270</v>
      </c>
      <c r="G4773" t="s" s="4">
        <v>2089</v>
      </c>
      <c r="H4773" t="s" s="4">
        <v>5271</v>
      </c>
      <c r="I4773" t="s" s="4">
        <v>1439</v>
      </c>
      <c r="J4773" t="s" s="4">
        <v>356</v>
      </c>
    </row>
    <row r="4774" ht="45.0" customHeight="true">
      <c r="A4774" t="s" s="4">
        <v>250</v>
      </c>
      <c r="B4774" t="s" s="4">
        <v>7534</v>
      </c>
      <c r="C4774" t="s" s="4">
        <v>5952</v>
      </c>
      <c r="D4774" t="s" s="4">
        <v>2018</v>
      </c>
      <c r="E4774" t="s" s="4">
        <v>1985</v>
      </c>
      <c r="F4774" t="s" s="4">
        <v>5270</v>
      </c>
      <c r="G4774" t="s" s="4">
        <v>2267</v>
      </c>
      <c r="H4774" t="s" s="4">
        <v>5271</v>
      </c>
      <c r="I4774" t="s" s="4">
        <v>2766</v>
      </c>
      <c r="J4774" t="s" s="4">
        <v>342</v>
      </c>
    </row>
    <row r="4775" ht="45.0" customHeight="true">
      <c r="A4775" t="s" s="4">
        <v>250</v>
      </c>
      <c r="B4775" t="s" s="4">
        <v>7535</v>
      </c>
      <c r="C4775" t="s" s="4">
        <v>5379</v>
      </c>
      <c r="D4775" t="s" s="4">
        <v>2027</v>
      </c>
      <c r="E4775" t="s" s="4">
        <v>2022</v>
      </c>
      <c r="F4775" t="s" s="4">
        <v>5270</v>
      </c>
      <c r="G4775" t="s" s="4">
        <v>2267</v>
      </c>
      <c r="H4775" t="s" s="4">
        <v>5271</v>
      </c>
      <c r="I4775" t="s" s="4">
        <v>1294</v>
      </c>
      <c r="J4775" t="s" s="4">
        <v>342</v>
      </c>
    </row>
    <row r="4776" ht="45.0" customHeight="true">
      <c r="A4776" t="s" s="4">
        <v>250</v>
      </c>
      <c r="B4776" t="s" s="4">
        <v>7536</v>
      </c>
      <c r="C4776" t="s" s="4">
        <v>2331</v>
      </c>
      <c r="D4776" t="s" s="4">
        <v>1980</v>
      </c>
      <c r="E4776" t="s" s="4">
        <v>2084</v>
      </c>
      <c r="F4776" t="s" s="4">
        <v>5270</v>
      </c>
      <c r="G4776" t="s" s="4">
        <v>2071</v>
      </c>
      <c r="H4776" t="s" s="4">
        <v>5271</v>
      </c>
      <c r="I4776" t="s" s="4">
        <v>1427</v>
      </c>
      <c r="J4776" t="s" s="4">
        <v>356</v>
      </c>
    </row>
    <row r="4777" ht="45.0" customHeight="true">
      <c r="A4777" t="s" s="4">
        <v>250</v>
      </c>
      <c r="B4777" t="s" s="4">
        <v>7537</v>
      </c>
      <c r="C4777" t="s" s="4">
        <v>5379</v>
      </c>
      <c r="D4777" t="s" s="4">
        <v>2158</v>
      </c>
      <c r="E4777" t="s" s="4">
        <v>2007</v>
      </c>
      <c r="F4777" t="s" s="4">
        <v>5270</v>
      </c>
      <c r="G4777" t="s" s="4">
        <v>5960</v>
      </c>
      <c r="H4777" t="s" s="4">
        <v>5271</v>
      </c>
      <c r="I4777" t="s" s="4">
        <v>1574</v>
      </c>
      <c r="J4777" t="s" s="4">
        <v>342</v>
      </c>
    </row>
    <row r="4778" ht="45.0" customHeight="true">
      <c r="A4778" t="s" s="4">
        <v>250</v>
      </c>
      <c r="B4778" t="s" s="4">
        <v>7538</v>
      </c>
      <c r="C4778" t="s" s="4">
        <v>2311</v>
      </c>
      <c r="D4778" t="s" s="4">
        <v>2380</v>
      </c>
      <c r="E4778" t="s" s="4">
        <v>2295</v>
      </c>
      <c r="F4778" t="s" s="4">
        <v>5270</v>
      </c>
      <c r="G4778" t="s" s="4">
        <v>6331</v>
      </c>
      <c r="H4778" t="s" s="4">
        <v>5271</v>
      </c>
      <c r="I4778" t="s" s="4">
        <v>1380</v>
      </c>
      <c r="J4778" t="s" s="4">
        <v>356</v>
      </c>
    </row>
    <row r="4779" ht="45.0" customHeight="true">
      <c r="A4779" t="s" s="4">
        <v>250</v>
      </c>
      <c r="B4779" t="s" s="4">
        <v>7539</v>
      </c>
      <c r="C4779" t="s" s="4">
        <v>2168</v>
      </c>
      <c r="D4779" t="s" s="4">
        <v>1975</v>
      </c>
      <c r="E4779" t="s" s="4">
        <v>1998</v>
      </c>
      <c r="F4779" t="s" s="4">
        <v>5270</v>
      </c>
      <c r="G4779" t="s" s="4">
        <v>7540</v>
      </c>
      <c r="H4779" t="s" s="4">
        <v>5271</v>
      </c>
      <c r="I4779" t="s" s="4">
        <v>1294</v>
      </c>
      <c r="J4779" t="s" s="4">
        <v>342</v>
      </c>
    </row>
    <row r="4780" ht="45.0" customHeight="true">
      <c r="A4780" t="s" s="4">
        <v>250</v>
      </c>
      <c r="B4780" t="s" s="4">
        <v>7541</v>
      </c>
      <c r="C4780" t="s" s="4">
        <v>2274</v>
      </c>
      <c r="D4780" t="s" s="4">
        <v>2217</v>
      </c>
      <c r="E4780" t="s" s="4">
        <v>1966</v>
      </c>
      <c r="F4780" t="s" s="4">
        <v>5270</v>
      </c>
      <c r="G4780" t="s" s="4">
        <v>5984</v>
      </c>
      <c r="H4780" t="s" s="4">
        <v>5271</v>
      </c>
      <c r="I4780" t="s" s="4">
        <v>1343</v>
      </c>
      <c r="J4780" t="s" s="4">
        <v>342</v>
      </c>
    </row>
    <row r="4781" ht="45.0" customHeight="true">
      <c r="A4781" t="s" s="4">
        <v>250</v>
      </c>
      <c r="B4781" t="s" s="4">
        <v>7542</v>
      </c>
      <c r="C4781" t="s" s="4">
        <v>7543</v>
      </c>
      <c r="D4781" t="s" s="4">
        <v>1966</v>
      </c>
      <c r="E4781" t="s" s="4">
        <v>1994</v>
      </c>
      <c r="F4781" t="s" s="4">
        <v>5270</v>
      </c>
      <c r="G4781" t="s" s="4">
        <v>2089</v>
      </c>
      <c r="H4781" t="s" s="4">
        <v>5271</v>
      </c>
      <c r="I4781" t="s" s="4">
        <v>1439</v>
      </c>
      <c r="J4781" t="s" s="4">
        <v>356</v>
      </c>
    </row>
    <row r="4782" ht="45.0" customHeight="true">
      <c r="A4782" t="s" s="4">
        <v>250</v>
      </c>
      <c r="B4782" t="s" s="4">
        <v>7544</v>
      </c>
      <c r="C4782" t="s" s="4">
        <v>7334</v>
      </c>
      <c r="D4782" t="s" s="4">
        <v>2605</v>
      </c>
      <c r="E4782" t="s" s="4">
        <v>1975</v>
      </c>
      <c r="F4782" t="s" s="4">
        <v>5270</v>
      </c>
      <c r="G4782" t="s" s="4">
        <v>2267</v>
      </c>
      <c r="H4782" t="s" s="4">
        <v>5271</v>
      </c>
      <c r="I4782" t="s" s="4">
        <v>1408</v>
      </c>
      <c r="J4782" t="s" s="4">
        <v>342</v>
      </c>
    </row>
    <row r="4783" ht="45.0" customHeight="true">
      <c r="A4783" t="s" s="4">
        <v>250</v>
      </c>
      <c r="B4783" t="s" s="4">
        <v>7545</v>
      </c>
      <c r="C4783" t="s" s="4">
        <v>5474</v>
      </c>
      <c r="D4783" t="s" s="4">
        <v>2007</v>
      </c>
      <c r="E4783" t="s" s="4">
        <v>1993</v>
      </c>
      <c r="F4783" t="s" s="4">
        <v>5270</v>
      </c>
      <c r="G4783" t="s" s="4">
        <v>5967</v>
      </c>
      <c r="H4783" t="s" s="4">
        <v>5271</v>
      </c>
      <c r="I4783" t="s" s="4">
        <v>1468</v>
      </c>
      <c r="J4783" t="s" s="4">
        <v>356</v>
      </c>
    </row>
    <row r="4784" ht="45.0" customHeight="true">
      <c r="A4784" t="s" s="4">
        <v>250</v>
      </c>
      <c r="B4784" t="s" s="4">
        <v>7546</v>
      </c>
      <c r="C4784" t="s" s="4">
        <v>7547</v>
      </c>
      <c r="D4784" t="s" s="4">
        <v>2133</v>
      </c>
      <c r="E4784" t="s" s="4">
        <v>2133</v>
      </c>
      <c r="F4784" t="s" s="4">
        <v>5270</v>
      </c>
      <c r="G4784" t="s" s="4">
        <v>1986</v>
      </c>
      <c r="H4784" t="s" s="4">
        <v>5271</v>
      </c>
      <c r="I4784" t="s" s="4">
        <v>1374</v>
      </c>
      <c r="J4784" t="s" s="4">
        <v>342</v>
      </c>
    </row>
    <row r="4785" ht="45.0" customHeight="true">
      <c r="A4785" t="s" s="4">
        <v>250</v>
      </c>
      <c r="B4785" t="s" s="4">
        <v>7548</v>
      </c>
      <c r="C4785" t="s" s="4">
        <v>7528</v>
      </c>
      <c r="D4785" t="s" s="4">
        <v>1998</v>
      </c>
      <c r="E4785" t="s" s="4">
        <v>2474</v>
      </c>
      <c r="F4785" t="s" s="4">
        <v>5270</v>
      </c>
      <c r="G4785" t="s" s="4">
        <v>5984</v>
      </c>
      <c r="H4785" t="s" s="4">
        <v>5271</v>
      </c>
      <c r="I4785" t="s" s="4">
        <v>1335</v>
      </c>
      <c r="J4785" t="s" s="4">
        <v>342</v>
      </c>
    </row>
    <row r="4786" ht="45.0" customHeight="true">
      <c r="A4786" t="s" s="4">
        <v>250</v>
      </c>
      <c r="B4786" t="s" s="4">
        <v>7549</v>
      </c>
      <c r="C4786" t="s" s="4">
        <v>2202</v>
      </c>
      <c r="D4786" t="s" s="4">
        <v>337</v>
      </c>
      <c r="E4786" t="s" s="4">
        <v>2246</v>
      </c>
      <c r="F4786" t="s" s="4">
        <v>5270</v>
      </c>
      <c r="G4786" t="s" s="4">
        <v>2279</v>
      </c>
      <c r="H4786" t="s" s="4">
        <v>5271</v>
      </c>
      <c r="I4786" t="s" s="4">
        <v>1921</v>
      </c>
      <c r="J4786" t="s" s="4">
        <v>356</v>
      </c>
    </row>
    <row r="4787" ht="45.0" customHeight="true">
      <c r="A4787" t="s" s="4">
        <v>250</v>
      </c>
      <c r="B4787" t="s" s="4">
        <v>7550</v>
      </c>
      <c r="C4787" t="s" s="4">
        <v>2001</v>
      </c>
      <c r="D4787" t="s" s="4">
        <v>2018</v>
      </c>
      <c r="E4787" t="s" s="4">
        <v>1994</v>
      </c>
      <c r="F4787" t="s" s="4">
        <v>5270</v>
      </c>
      <c r="G4787" t="s" s="4">
        <v>7551</v>
      </c>
      <c r="H4787" t="s" s="4">
        <v>5271</v>
      </c>
      <c r="I4787" t="s" s="4">
        <v>1313</v>
      </c>
      <c r="J4787" t="s" s="4">
        <v>356</v>
      </c>
    </row>
    <row r="4788" ht="45.0" customHeight="true">
      <c r="A4788" t="s" s="4">
        <v>250</v>
      </c>
      <c r="B4788" t="s" s="4">
        <v>7552</v>
      </c>
      <c r="C4788" t="s" s="4">
        <v>7553</v>
      </c>
      <c r="D4788" t="s" s="4">
        <v>2228</v>
      </c>
      <c r="E4788" t="s" s="4">
        <v>2212</v>
      </c>
      <c r="F4788" t="s" s="4">
        <v>5270</v>
      </c>
      <c r="G4788" t="s" s="4">
        <v>6435</v>
      </c>
      <c r="H4788" t="s" s="4">
        <v>5271</v>
      </c>
      <c r="I4788" t="s" s="4">
        <v>1339</v>
      </c>
      <c r="J4788" t="s" s="4">
        <v>356</v>
      </c>
    </row>
    <row r="4789" ht="45.0" customHeight="true">
      <c r="A4789" t="s" s="4">
        <v>250</v>
      </c>
      <c r="B4789" t="s" s="4">
        <v>7554</v>
      </c>
      <c r="C4789" t="s" s="4">
        <v>2362</v>
      </c>
      <c r="D4789" t="s" s="4">
        <v>1966</v>
      </c>
      <c r="E4789" t="s" s="4">
        <v>2022</v>
      </c>
      <c r="F4789" t="s" s="4">
        <v>5270</v>
      </c>
      <c r="G4789" t="s" s="4">
        <v>2166</v>
      </c>
      <c r="H4789" t="s" s="4">
        <v>5271</v>
      </c>
      <c r="I4789" t="s" s="4">
        <v>1331</v>
      </c>
      <c r="J4789" t="s" s="4">
        <v>342</v>
      </c>
    </row>
    <row r="4790" ht="45.0" customHeight="true">
      <c r="A4790" t="s" s="4">
        <v>250</v>
      </c>
      <c r="B4790" t="s" s="4">
        <v>7555</v>
      </c>
      <c r="C4790" t="s" s="4">
        <v>2238</v>
      </c>
      <c r="D4790" t="s" s="4">
        <v>2007</v>
      </c>
      <c r="E4790" t="s" s="4">
        <v>1966</v>
      </c>
      <c r="F4790" t="s" s="4">
        <v>5270</v>
      </c>
      <c r="G4790" t="s" s="4">
        <v>2282</v>
      </c>
      <c r="H4790" t="s" s="4">
        <v>5271</v>
      </c>
      <c r="I4790" t="s" s="4">
        <v>1294</v>
      </c>
      <c r="J4790" t="s" s="4">
        <v>356</v>
      </c>
    </row>
    <row r="4791" ht="45.0" customHeight="true">
      <c r="A4791" t="s" s="4">
        <v>250</v>
      </c>
      <c r="B4791" t="s" s="4">
        <v>7556</v>
      </c>
      <c r="C4791" t="s" s="4">
        <v>3678</v>
      </c>
      <c r="D4791" t="s" s="4">
        <v>1966</v>
      </c>
      <c r="E4791" t="s" s="4">
        <v>1975</v>
      </c>
      <c r="F4791" t="s" s="4">
        <v>5270</v>
      </c>
      <c r="G4791" t="s" s="4">
        <v>7557</v>
      </c>
      <c r="H4791" t="s" s="4">
        <v>5271</v>
      </c>
      <c r="I4791" t="s" s="4">
        <v>1436</v>
      </c>
      <c r="J4791" t="s" s="4">
        <v>342</v>
      </c>
    </row>
    <row r="4792" ht="45.0" customHeight="true">
      <c r="A4792" t="s" s="4">
        <v>250</v>
      </c>
      <c r="B4792" t="s" s="4">
        <v>7558</v>
      </c>
      <c r="C4792" t="s" s="4">
        <v>3118</v>
      </c>
      <c r="D4792" t="s" s="4">
        <v>2174</v>
      </c>
      <c r="E4792" t="s" s="4">
        <v>2007</v>
      </c>
      <c r="F4792" t="s" s="4">
        <v>5270</v>
      </c>
      <c r="G4792" t="s" s="4">
        <v>2719</v>
      </c>
      <c r="H4792" t="s" s="4">
        <v>5271</v>
      </c>
      <c r="I4792" t="s" s="4">
        <v>1335</v>
      </c>
      <c r="J4792" t="s" s="4">
        <v>356</v>
      </c>
    </row>
    <row r="4793" ht="45.0" customHeight="true">
      <c r="A4793" t="s" s="4">
        <v>250</v>
      </c>
      <c r="B4793" t="s" s="4">
        <v>7559</v>
      </c>
      <c r="C4793" t="s" s="4">
        <v>2577</v>
      </c>
      <c r="D4793" t="s" s="4">
        <v>1966</v>
      </c>
      <c r="E4793" t="s" s="4">
        <v>2027</v>
      </c>
      <c r="F4793" t="s" s="4">
        <v>5270</v>
      </c>
      <c r="G4793" t="s" s="4">
        <v>2166</v>
      </c>
      <c r="H4793" t="s" s="4">
        <v>5271</v>
      </c>
      <c r="I4793" t="s" s="4">
        <v>1479</v>
      </c>
      <c r="J4793" t="s" s="4">
        <v>356</v>
      </c>
    </row>
    <row r="4794" ht="45.0" customHeight="true">
      <c r="A4794" t="s" s="4">
        <v>250</v>
      </c>
      <c r="B4794" t="s" s="4">
        <v>7560</v>
      </c>
      <c r="C4794" t="s" s="4">
        <v>2446</v>
      </c>
      <c r="D4794" t="s" s="4">
        <v>2069</v>
      </c>
      <c r="E4794" t="s" s="4">
        <v>2171</v>
      </c>
      <c r="F4794" t="s" s="4">
        <v>5270</v>
      </c>
      <c r="G4794" t="s" s="4">
        <v>6340</v>
      </c>
      <c r="H4794" t="s" s="4">
        <v>5271</v>
      </c>
      <c r="I4794" t="s" s="4">
        <v>1529</v>
      </c>
      <c r="J4794" t="s" s="4">
        <v>356</v>
      </c>
    </row>
    <row r="4795" ht="45.0" customHeight="true">
      <c r="A4795" t="s" s="4">
        <v>250</v>
      </c>
      <c r="B4795" t="s" s="4">
        <v>7561</v>
      </c>
      <c r="C4795" t="s" s="4">
        <v>2969</v>
      </c>
      <c r="D4795" t="s" s="4">
        <v>1994</v>
      </c>
      <c r="E4795" t="s" s="4">
        <v>2246</v>
      </c>
      <c r="F4795" t="s" s="4">
        <v>5270</v>
      </c>
      <c r="G4795" t="s" s="4">
        <v>2678</v>
      </c>
      <c r="H4795" t="s" s="4">
        <v>5271</v>
      </c>
      <c r="I4795" t="s" s="4">
        <v>1520</v>
      </c>
      <c r="J4795" t="s" s="4">
        <v>356</v>
      </c>
    </row>
    <row r="4796" ht="45.0" customHeight="true">
      <c r="A4796" t="s" s="4">
        <v>252</v>
      </c>
      <c r="B4796" t="s" s="4">
        <v>7562</v>
      </c>
      <c r="C4796" t="s" s="4">
        <v>1988</v>
      </c>
      <c r="D4796" t="s" s="4">
        <v>2007</v>
      </c>
      <c r="E4796" t="s" s="4">
        <v>1994</v>
      </c>
      <c r="F4796" t="s" s="4">
        <v>5270</v>
      </c>
      <c r="G4796" t="s" s="4">
        <v>7315</v>
      </c>
      <c r="H4796" t="s" s="4">
        <v>5271</v>
      </c>
      <c r="I4796" t="s" s="4">
        <v>1308</v>
      </c>
      <c r="J4796" t="s" s="4">
        <v>356</v>
      </c>
    </row>
    <row r="4797" ht="45.0" customHeight="true">
      <c r="A4797" t="s" s="4">
        <v>252</v>
      </c>
      <c r="B4797" t="s" s="4">
        <v>7563</v>
      </c>
      <c r="C4797" t="s" s="4">
        <v>2652</v>
      </c>
      <c r="D4797" t="s" s="4">
        <v>2383</v>
      </c>
      <c r="E4797" t="s" s="4">
        <v>2228</v>
      </c>
      <c r="F4797" t="s" s="4">
        <v>5270</v>
      </c>
      <c r="G4797" t="s" s="4">
        <v>7315</v>
      </c>
      <c r="H4797" t="s" s="4">
        <v>5271</v>
      </c>
      <c r="I4797" t="s" s="4">
        <v>1420</v>
      </c>
      <c r="J4797" t="s" s="4">
        <v>356</v>
      </c>
    </row>
    <row r="4798" ht="45.0" customHeight="true">
      <c r="A4798" t="s" s="4">
        <v>252</v>
      </c>
      <c r="B4798" t="s" s="4">
        <v>7564</v>
      </c>
      <c r="C4798" t="s" s="4">
        <v>2812</v>
      </c>
      <c r="D4798" t="s" s="4">
        <v>337</v>
      </c>
      <c r="E4798" t="s" s="4">
        <v>2255</v>
      </c>
      <c r="F4798" t="s" s="4">
        <v>5270</v>
      </c>
      <c r="G4798" t="s" s="4">
        <v>7317</v>
      </c>
      <c r="H4798" t="s" s="4">
        <v>5271</v>
      </c>
      <c r="I4798" t="s" s="4">
        <v>2314</v>
      </c>
      <c r="J4798" t="s" s="4">
        <v>356</v>
      </c>
    </row>
    <row r="4799" ht="45.0" customHeight="true">
      <c r="A4799" t="s" s="4">
        <v>252</v>
      </c>
      <c r="B4799" t="s" s="4">
        <v>7565</v>
      </c>
      <c r="C4799" t="s" s="4">
        <v>7566</v>
      </c>
      <c r="D4799" t="s" s="4">
        <v>2007</v>
      </c>
      <c r="E4799" t="s" s="4">
        <v>2007</v>
      </c>
      <c r="F4799" t="s" s="4">
        <v>5270</v>
      </c>
      <c r="G4799" t="s" s="4">
        <v>7317</v>
      </c>
      <c r="H4799" t="s" s="4">
        <v>5271</v>
      </c>
      <c r="I4799" t="s" s="4">
        <v>1298</v>
      </c>
      <c r="J4799" t="s" s="4">
        <v>356</v>
      </c>
    </row>
    <row r="4800" ht="45.0" customHeight="true">
      <c r="A4800" t="s" s="4">
        <v>252</v>
      </c>
      <c r="B4800" t="s" s="4">
        <v>7567</v>
      </c>
      <c r="C4800" t="s" s="4">
        <v>3079</v>
      </c>
      <c r="D4800" t="s" s="4">
        <v>337</v>
      </c>
      <c r="E4800" t="s" s="4">
        <v>1975</v>
      </c>
      <c r="F4800" t="s" s="4">
        <v>5270</v>
      </c>
      <c r="G4800" t="s" s="4">
        <v>7315</v>
      </c>
      <c r="H4800" t="s" s="4">
        <v>5271</v>
      </c>
      <c r="I4800" t="s" s="4">
        <v>1574</v>
      </c>
      <c r="J4800" t="s" s="4">
        <v>356</v>
      </c>
    </row>
    <row r="4801" ht="45.0" customHeight="true">
      <c r="A4801" t="s" s="4">
        <v>252</v>
      </c>
      <c r="B4801" t="s" s="4">
        <v>7568</v>
      </c>
      <c r="C4801" t="s" s="4">
        <v>7569</v>
      </c>
      <c r="D4801" t="s" s="4">
        <v>1975</v>
      </c>
      <c r="E4801" t="s" s="4">
        <v>1975</v>
      </c>
      <c r="F4801" t="s" s="4">
        <v>5270</v>
      </c>
      <c r="G4801" t="s" s="4">
        <v>7317</v>
      </c>
      <c r="H4801" t="s" s="4">
        <v>5271</v>
      </c>
      <c r="I4801" t="s" s="4">
        <v>1559</v>
      </c>
      <c r="J4801" t="s" s="4">
        <v>356</v>
      </c>
    </row>
    <row r="4802" ht="45.0" customHeight="true">
      <c r="A4802" t="s" s="4">
        <v>252</v>
      </c>
      <c r="B4802" t="s" s="4">
        <v>7570</v>
      </c>
      <c r="C4802" t="s" s="4">
        <v>7571</v>
      </c>
      <c r="D4802" t="s" s="4">
        <v>2255</v>
      </c>
      <c r="E4802" t="s" s="4">
        <v>2294</v>
      </c>
      <c r="F4802" t="s" s="4">
        <v>5270</v>
      </c>
      <c r="G4802" t="s" s="4">
        <v>7362</v>
      </c>
      <c r="H4802" t="s" s="4">
        <v>5271</v>
      </c>
      <c r="I4802" t="s" s="4">
        <v>1639</v>
      </c>
      <c r="J4802" t="s" s="4">
        <v>342</v>
      </c>
    </row>
    <row r="4803" ht="45.0" customHeight="true">
      <c r="A4803" t="s" s="4">
        <v>252</v>
      </c>
      <c r="B4803" t="s" s="4">
        <v>7572</v>
      </c>
      <c r="C4803" t="s" s="4">
        <v>3118</v>
      </c>
      <c r="D4803" t="s" s="4">
        <v>2174</v>
      </c>
      <c r="E4803" t="s" s="4">
        <v>2007</v>
      </c>
      <c r="F4803" t="s" s="4">
        <v>5270</v>
      </c>
      <c r="G4803" t="s" s="4">
        <v>7315</v>
      </c>
      <c r="H4803" t="s" s="4">
        <v>5271</v>
      </c>
      <c r="I4803" t="s" s="4">
        <v>1473</v>
      </c>
      <c r="J4803" t="s" s="4">
        <v>356</v>
      </c>
    </row>
    <row r="4804" ht="45.0" customHeight="true">
      <c r="A4804" t="s" s="4">
        <v>252</v>
      </c>
      <c r="B4804" t="s" s="4">
        <v>7573</v>
      </c>
      <c r="C4804" t="s" s="4">
        <v>2202</v>
      </c>
      <c r="D4804" t="s" s="4">
        <v>2246</v>
      </c>
      <c r="E4804" t="s" s="4">
        <v>337</v>
      </c>
      <c r="F4804" t="s" s="4">
        <v>5270</v>
      </c>
      <c r="G4804" t="s" s="4">
        <v>7317</v>
      </c>
      <c r="H4804" t="s" s="4">
        <v>5271</v>
      </c>
      <c r="I4804" t="s" s="4">
        <v>1921</v>
      </c>
      <c r="J4804" t="s" s="4">
        <v>356</v>
      </c>
    </row>
    <row r="4805" ht="45.0" customHeight="true">
      <c r="A4805" t="s" s="4">
        <v>252</v>
      </c>
      <c r="B4805" t="s" s="4">
        <v>7574</v>
      </c>
      <c r="C4805" t="s" s="4">
        <v>3017</v>
      </c>
      <c r="D4805" t="s" s="4">
        <v>2485</v>
      </c>
      <c r="E4805" t="s" s="4">
        <v>1998</v>
      </c>
      <c r="F4805" t="s" s="4">
        <v>5270</v>
      </c>
      <c r="G4805" t="s" s="4">
        <v>7315</v>
      </c>
      <c r="H4805" t="s" s="4">
        <v>5271</v>
      </c>
      <c r="I4805" t="s" s="4">
        <v>1818</v>
      </c>
      <c r="J4805" t="s" s="4">
        <v>356</v>
      </c>
    </row>
    <row r="4806" ht="45.0" customHeight="true">
      <c r="A4806" t="s" s="4">
        <v>252</v>
      </c>
      <c r="B4806" t="s" s="4">
        <v>7575</v>
      </c>
      <c r="C4806" t="s" s="4">
        <v>2665</v>
      </c>
      <c r="D4806" t="s" s="4">
        <v>2433</v>
      </c>
      <c r="E4806" t="s" s="4">
        <v>337</v>
      </c>
      <c r="F4806" t="s" s="4">
        <v>5270</v>
      </c>
      <c r="G4806" t="s" s="4">
        <v>7315</v>
      </c>
      <c r="H4806" t="s" s="4">
        <v>5271</v>
      </c>
      <c r="I4806" t="s" s="4">
        <v>1387</v>
      </c>
      <c r="J4806" t="s" s="4">
        <v>356</v>
      </c>
    </row>
    <row r="4807" ht="45.0" customHeight="true">
      <c r="A4807" t="s" s="4">
        <v>252</v>
      </c>
      <c r="B4807" t="s" s="4">
        <v>7576</v>
      </c>
      <c r="C4807" t="s" s="4">
        <v>6161</v>
      </c>
      <c r="D4807" t="s" s="4">
        <v>2433</v>
      </c>
      <c r="E4807" t="s" s="4">
        <v>337</v>
      </c>
      <c r="F4807" t="s" s="4">
        <v>5270</v>
      </c>
      <c r="G4807" t="s" s="4">
        <v>7315</v>
      </c>
      <c r="H4807" t="s" s="4">
        <v>5271</v>
      </c>
      <c r="I4807" t="s" s="4">
        <v>1630</v>
      </c>
      <c r="J4807" t="s" s="4">
        <v>356</v>
      </c>
    </row>
    <row r="4808" ht="45.0" customHeight="true">
      <c r="A4808" t="s" s="4">
        <v>252</v>
      </c>
      <c r="B4808" t="s" s="4">
        <v>7577</v>
      </c>
      <c r="C4808" t="s" s="4">
        <v>6194</v>
      </c>
      <c r="D4808" t="s" s="4">
        <v>1994</v>
      </c>
      <c r="E4808" t="s" s="4">
        <v>2246</v>
      </c>
      <c r="F4808" t="s" s="4">
        <v>5270</v>
      </c>
      <c r="G4808" t="s" s="4">
        <v>7315</v>
      </c>
      <c r="H4808" t="s" s="4">
        <v>5271</v>
      </c>
      <c r="I4808" t="s" s="4">
        <v>1417</v>
      </c>
      <c r="J4808" t="s" s="4">
        <v>356</v>
      </c>
    </row>
    <row r="4809" ht="45.0" customHeight="true">
      <c r="A4809" t="s" s="4">
        <v>252</v>
      </c>
      <c r="B4809" t="s" s="4">
        <v>7578</v>
      </c>
      <c r="C4809" t="s" s="4">
        <v>2001</v>
      </c>
      <c r="D4809" t="s" s="4">
        <v>1994</v>
      </c>
      <c r="E4809" t="s" s="4">
        <v>2433</v>
      </c>
      <c r="F4809" t="s" s="4">
        <v>5270</v>
      </c>
      <c r="G4809" t="s" s="4">
        <v>7317</v>
      </c>
      <c r="H4809" t="s" s="4">
        <v>5271</v>
      </c>
      <c r="I4809" t="s" s="4">
        <v>1298</v>
      </c>
      <c r="J4809" t="s" s="4">
        <v>356</v>
      </c>
    </row>
    <row r="4810" ht="45.0" customHeight="true">
      <c r="A4810" t="s" s="4">
        <v>252</v>
      </c>
      <c r="B4810" t="s" s="4">
        <v>7579</v>
      </c>
      <c r="C4810" t="s" s="4">
        <v>6434</v>
      </c>
      <c r="D4810" t="s" s="4">
        <v>2984</v>
      </c>
      <c r="E4810" t="s" s="4">
        <v>1998</v>
      </c>
      <c r="F4810" t="s" s="4">
        <v>5270</v>
      </c>
      <c r="G4810" t="s" s="4">
        <v>7317</v>
      </c>
      <c r="H4810" t="s" s="4">
        <v>5271</v>
      </c>
      <c r="I4810" t="s" s="4">
        <v>1529</v>
      </c>
      <c r="J4810" t="s" s="4">
        <v>342</v>
      </c>
    </row>
    <row r="4811" ht="45.0" customHeight="true">
      <c r="A4811" t="s" s="4">
        <v>252</v>
      </c>
      <c r="B4811" t="s" s="4">
        <v>7580</v>
      </c>
      <c r="C4811" t="s" s="4">
        <v>2001</v>
      </c>
      <c r="D4811" t="s" s="4">
        <v>2002</v>
      </c>
      <c r="E4811" t="s" s="4">
        <v>337</v>
      </c>
      <c r="F4811" t="s" s="4">
        <v>5270</v>
      </c>
      <c r="G4811" t="s" s="4">
        <v>7315</v>
      </c>
      <c r="H4811" t="s" s="4">
        <v>5271</v>
      </c>
      <c r="I4811" t="s" s="4">
        <v>1579</v>
      </c>
      <c r="J4811" t="s" s="4">
        <v>356</v>
      </c>
    </row>
    <row r="4812" ht="45.0" customHeight="true">
      <c r="A4812" t="s" s="4">
        <v>252</v>
      </c>
      <c r="B4812" t="s" s="4">
        <v>7581</v>
      </c>
      <c r="C4812" t="s" s="4">
        <v>2428</v>
      </c>
      <c r="D4812" t="s" s="4">
        <v>2212</v>
      </c>
      <c r="E4812" t="s" s="4">
        <v>2007</v>
      </c>
      <c r="F4812" t="s" s="4">
        <v>5270</v>
      </c>
      <c r="G4812" t="s" s="4">
        <v>7315</v>
      </c>
      <c r="H4812" t="s" s="4">
        <v>5271</v>
      </c>
      <c r="I4812" t="s" s="4">
        <v>1291</v>
      </c>
      <c r="J4812" t="s" s="4">
        <v>356</v>
      </c>
    </row>
    <row r="4813" ht="45.0" customHeight="true">
      <c r="A4813" t="s" s="4">
        <v>252</v>
      </c>
      <c r="B4813" t="s" s="4">
        <v>7582</v>
      </c>
      <c r="C4813" t="s" s="4">
        <v>2238</v>
      </c>
      <c r="D4813" t="s" s="4">
        <v>2007</v>
      </c>
      <c r="E4813" t="s" s="4">
        <v>1966</v>
      </c>
      <c r="F4813" t="s" s="4">
        <v>5270</v>
      </c>
      <c r="G4813" t="s" s="4">
        <v>7315</v>
      </c>
      <c r="H4813" t="s" s="4">
        <v>5271</v>
      </c>
      <c r="I4813" t="s" s="4">
        <v>1294</v>
      </c>
      <c r="J4813" t="s" s="4">
        <v>356</v>
      </c>
    </row>
    <row r="4814" ht="45.0" customHeight="true">
      <c r="A4814" t="s" s="4">
        <v>252</v>
      </c>
      <c r="B4814" t="s" s="4">
        <v>7583</v>
      </c>
      <c r="C4814" t="s" s="4">
        <v>2522</v>
      </c>
      <c r="D4814" t="s" s="4">
        <v>2023</v>
      </c>
      <c r="E4814" t="s" s="4">
        <v>1975</v>
      </c>
      <c r="F4814" t="s" s="4">
        <v>5270</v>
      </c>
      <c r="G4814" t="s" s="4">
        <v>7315</v>
      </c>
      <c r="H4814" t="s" s="4">
        <v>5271</v>
      </c>
      <c r="I4814" t="s" s="4">
        <v>1411</v>
      </c>
      <c r="J4814" t="s" s="4">
        <v>356</v>
      </c>
    </row>
    <row r="4815" ht="45.0" customHeight="true">
      <c r="A4815" t="s" s="4">
        <v>252</v>
      </c>
      <c r="B4815" t="s" s="4">
        <v>7584</v>
      </c>
      <c r="C4815" t="s" s="4">
        <v>3118</v>
      </c>
      <c r="D4815" t="s" s="4">
        <v>1985</v>
      </c>
      <c r="E4815" t="s" s="4">
        <v>2038</v>
      </c>
      <c r="F4815" t="s" s="4">
        <v>5270</v>
      </c>
      <c r="G4815" t="s" s="4">
        <v>7317</v>
      </c>
      <c r="H4815" t="s" s="4">
        <v>5271</v>
      </c>
      <c r="I4815" t="s" s="4">
        <v>1323</v>
      </c>
      <c r="J4815" t="s" s="4">
        <v>356</v>
      </c>
    </row>
    <row r="4816" ht="45.0" customHeight="true">
      <c r="A4816" t="s" s="4">
        <v>252</v>
      </c>
      <c r="B4816" t="s" s="4">
        <v>7585</v>
      </c>
      <c r="C4816" t="s" s="4">
        <v>2446</v>
      </c>
      <c r="D4816" t="s" s="4">
        <v>2348</v>
      </c>
      <c r="E4816" t="s" s="4">
        <v>2084</v>
      </c>
      <c r="F4816" t="s" s="4">
        <v>5270</v>
      </c>
      <c r="G4816" t="s" s="4">
        <v>7315</v>
      </c>
      <c r="H4816" t="s" s="4">
        <v>5271</v>
      </c>
      <c r="I4816" t="s" s="4">
        <v>1556</v>
      </c>
      <c r="J4816" t="s" s="4">
        <v>356</v>
      </c>
    </row>
    <row r="4817" ht="45.0" customHeight="true">
      <c r="A4817" t="s" s="4">
        <v>252</v>
      </c>
      <c r="B4817" t="s" s="4">
        <v>7586</v>
      </c>
      <c r="C4817" t="s" s="4">
        <v>4297</v>
      </c>
      <c r="D4817" t="s" s="4">
        <v>2171</v>
      </c>
      <c r="E4817" t="s" s="4">
        <v>2018</v>
      </c>
      <c r="F4817" t="s" s="4">
        <v>5270</v>
      </c>
      <c r="G4817" t="s" s="4">
        <v>7335</v>
      </c>
      <c r="H4817" t="s" s="4">
        <v>5271</v>
      </c>
      <c r="I4817" t="s" s="4">
        <v>1630</v>
      </c>
      <c r="J4817" t="s" s="4">
        <v>342</v>
      </c>
    </row>
    <row r="4818" ht="45.0" customHeight="true">
      <c r="A4818" t="s" s="4">
        <v>252</v>
      </c>
      <c r="B4818" t="s" s="4">
        <v>7587</v>
      </c>
      <c r="C4818" t="s" s="4">
        <v>6050</v>
      </c>
      <c r="D4818" t="s" s="4">
        <v>2108</v>
      </c>
      <c r="E4818" t="s" s="4">
        <v>2355</v>
      </c>
      <c r="F4818" t="s" s="4">
        <v>5270</v>
      </c>
      <c r="G4818" t="s" s="4">
        <v>7315</v>
      </c>
      <c r="H4818" t="s" s="4">
        <v>5271</v>
      </c>
      <c r="I4818" t="s" s="4">
        <v>3606</v>
      </c>
      <c r="J4818" t="s" s="4">
        <v>342</v>
      </c>
    </row>
    <row r="4819" ht="45.0" customHeight="true">
      <c r="A4819" t="s" s="4">
        <v>252</v>
      </c>
      <c r="B4819" t="s" s="4">
        <v>7588</v>
      </c>
      <c r="C4819" t="s" s="4">
        <v>2286</v>
      </c>
      <c r="D4819" t="s" s="4">
        <v>2207</v>
      </c>
      <c r="E4819" t="s" s="4">
        <v>1998</v>
      </c>
      <c r="F4819" t="s" s="4">
        <v>5270</v>
      </c>
      <c r="G4819" t="s" s="4">
        <v>7315</v>
      </c>
      <c r="H4819" t="s" s="4">
        <v>5271</v>
      </c>
      <c r="I4819" t="s" s="4">
        <v>1439</v>
      </c>
      <c r="J4819" t="s" s="4">
        <v>356</v>
      </c>
    </row>
    <row r="4820" ht="45.0" customHeight="true">
      <c r="A4820" t="s" s="4">
        <v>252</v>
      </c>
      <c r="B4820" t="s" s="4">
        <v>7589</v>
      </c>
      <c r="C4820" t="s" s="4">
        <v>7590</v>
      </c>
      <c r="D4820" t="s" s="4">
        <v>1975</v>
      </c>
      <c r="E4820" t="s" s="4">
        <v>6200</v>
      </c>
      <c r="F4820" t="s" s="4">
        <v>5270</v>
      </c>
      <c r="G4820" t="s" s="4">
        <v>7315</v>
      </c>
      <c r="H4820" t="s" s="4">
        <v>5271</v>
      </c>
      <c r="I4820" t="s" s="4">
        <v>1408</v>
      </c>
      <c r="J4820" t="s" s="4">
        <v>356</v>
      </c>
    </row>
    <row r="4821" ht="45.0" customHeight="true">
      <c r="A4821" t="s" s="4">
        <v>252</v>
      </c>
      <c r="B4821" t="s" s="4">
        <v>7591</v>
      </c>
      <c r="C4821" t="s" s="4">
        <v>1988</v>
      </c>
      <c r="D4821" t="s" s="4">
        <v>2252</v>
      </c>
      <c r="E4821" t="s" s="4">
        <v>2018</v>
      </c>
      <c r="F4821" t="s" s="4">
        <v>5270</v>
      </c>
      <c r="G4821" t="s" s="4">
        <v>7317</v>
      </c>
      <c r="H4821" t="s" s="4">
        <v>5271</v>
      </c>
      <c r="I4821" t="s" s="4">
        <v>1350</v>
      </c>
      <c r="J4821" t="s" s="4">
        <v>356</v>
      </c>
    </row>
    <row r="4822" ht="45.0" customHeight="true">
      <c r="A4822" t="s" s="4">
        <v>252</v>
      </c>
      <c r="B4822" t="s" s="4">
        <v>7592</v>
      </c>
      <c r="C4822" t="s" s="4">
        <v>7593</v>
      </c>
      <c r="D4822" t="s" s="4">
        <v>2007</v>
      </c>
      <c r="E4822" t="s" s="4">
        <v>2117</v>
      </c>
      <c r="F4822" t="s" s="4">
        <v>5270</v>
      </c>
      <c r="G4822" t="s" s="4">
        <v>7315</v>
      </c>
      <c r="H4822" t="s" s="4">
        <v>5271</v>
      </c>
      <c r="I4822" t="s" s="4">
        <v>1420</v>
      </c>
      <c r="J4822" t="s" s="4">
        <v>356</v>
      </c>
    </row>
    <row r="4823" ht="45.0" customHeight="true">
      <c r="A4823" t="s" s="4">
        <v>252</v>
      </c>
      <c r="B4823" t="s" s="4">
        <v>7594</v>
      </c>
      <c r="C4823" t="s" s="4">
        <v>2274</v>
      </c>
      <c r="D4823" t="s" s="4">
        <v>3024</v>
      </c>
      <c r="E4823" t="s" s="4">
        <v>1966</v>
      </c>
      <c r="F4823" t="s" s="4">
        <v>5270</v>
      </c>
      <c r="G4823" t="s" s="4">
        <v>7315</v>
      </c>
      <c r="H4823" t="s" s="4">
        <v>5271</v>
      </c>
      <c r="I4823" t="s" s="4">
        <v>1323</v>
      </c>
      <c r="J4823" t="s" s="4">
        <v>342</v>
      </c>
    </row>
    <row r="4824" ht="45.0" customHeight="true">
      <c r="A4824" t="s" s="4">
        <v>252</v>
      </c>
      <c r="B4824" t="s" s="4">
        <v>7595</v>
      </c>
      <c r="C4824" t="s" s="4">
        <v>2706</v>
      </c>
      <c r="D4824" t="s" s="4">
        <v>2469</v>
      </c>
      <c r="E4824" t="s" s="4">
        <v>2207</v>
      </c>
      <c r="F4824" t="s" s="4">
        <v>5270</v>
      </c>
      <c r="G4824" t="s" s="4">
        <v>7317</v>
      </c>
      <c r="H4824" t="s" s="4">
        <v>5271</v>
      </c>
      <c r="I4824" t="s" s="4">
        <v>1308</v>
      </c>
      <c r="J4824" t="s" s="4">
        <v>356</v>
      </c>
    </row>
    <row r="4825" ht="45.0" customHeight="true">
      <c r="A4825" t="s" s="4">
        <v>252</v>
      </c>
      <c r="B4825" t="s" s="4">
        <v>7596</v>
      </c>
      <c r="C4825" t="s" s="4">
        <v>2515</v>
      </c>
      <c r="D4825" t="s" s="4">
        <v>2084</v>
      </c>
      <c r="E4825" t="s" s="4">
        <v>2217</v>
      </c>
      <c r="F4825" t="s" s="4">
        <v>5270</v>
      </c>
      <c r="G4825" t="s" s="4">
        <v>7315</v>
      </c>
      <c r="H4825" t="s" s="4">
        <v>5271</v>
      </c>
      <c r="I4825" t="s" s="4">
        <v>1331</v>
      </c>
      <c r="J4825" t="s" s="4">
        <v>356</v>
      </c>
    </row>
    <row r="4826" ht="45.0" customHeight="true">
      <c r="A4826" t="s" s="4">
        <v>252</v>
      </c>
      <c r="B4826" t="s" s="4">
        <v>7597</v>
      </c>
      <c r="C4826" t="s" s="4">
        <v>2030</v>
      </c>
      <c r="D4826" t="s" s="4">
        <v>2217</v>
      </c>
      <c r="E4826" t="s" s="4">
        <v>2255</v>
      </c>
      <c r="F4826" t="s" s="4">
        <v>5270</v>
      </c>
      <c r="G4826" t="s" s="4">
        <v>7315</v>
      </c>
      <c r="H4826" t="s" s="4">
        <v>5271</v>
      </c>
      <c r="I4826" t="s" s="4">
        <v>1350</v>
      </c>
      <c r="J4826" t="s" s="4">
        <v>356</v>
      </c>
    </row>
    <row r="4827" ht="45.0" customHeight="true">
      <c r="A4827" t="s" s="4">
        <v>252</v>
      </c>
      <c r="B4827" t="s" s="4">
        <v>7598</v>
      </c>
      <c r="C4827" t="s" s="4">
        <v>7599</v>
      </c>
      <c r="D4827" t="s" s="4">
        <v>5726</v>
      </c>
      <c r="E4827" t="s" s="4">
        <v>2469</v>
      </c>
      <c r="F4827" t="s" s="4">
        <v>5270</v>
      </c>
      <c r="G4827" t="s" s="4">
        <v>7315</v>
      </c>
      <c r="H4827" t="s" s="4">
        <v>5271</v>
      </c>
      <c r="I4827" t="s" s="4">
        <v>1468</v>
      </c>
      <c r="J4827" t="s" s="4">
        <v>356</v>
      </c>
    </row>
    <row r="4828" ht="45.0" customHeight="true">
      <c r="A4828" t="s" s="4">
        <v>252</v>
      </c>
      <c r="B4828" t="s" s="4">
        <v>7600</v>
      </c>
      <c r="C4828" t="s" s="4">
        <v>2831</v>
      </c>
      <c r="D4828" t="s" s="4">
        <v>1994</v>
      </c>
      <c r="E4828" t="s" s="4">
        <v>2065</v>
      </c>
      <c r="F4828" t="s" s="4">
        <v>5270</v>
      </c>
      <c r="G4828" t="s" s="4">
        <v>7315</v>
      </c>
      <c r="H4828" t="s" s="4">
        <v>5271</v>
      </c>
      <c r="I4828" t="s" s="4">
        <v>1534</v>
      </c>
      <c r="J4828" t="s" s="4">
        <v>356</v>
      </c>
    </row>
    <row r="4829" ht="45.0" customHeight="true">
      <c r="A4829" t="s" s="4">
        <v>252</v>
      </c>
      <c r="B4829" t="s" s="4">
        <v>7601</v>
      </c>
      <c r="C4829" t="s" s="4">
        <v>2776</v>
      </c>
      <c r="D4829" t="s" s="4">
        <v>1975</v>
      </c>
      <c r="E4829" t="s" s="4">
        <v>2212</v>
      </c>
      <c r="F4829" t="s" s="4">
        <v>5270</v>
      </c>
      <c r="G4829" t="s" s="4">
        <v>7315</v>
      </c>
      <c r="H4829" t="s" s="4">
        <v>5271</v>
      </c>
      <c r="I4829" t="s" s="4">
        <v>1291</v>
      </c>
      <c r="J4829" t="s" s="4">
        <v>356</v>
      </c>
    </row>
    <row r="4830" ht="45.0" customHeight="true">
      <c r="A4830" t="s" s="4">
        <v>252</v>
      </c>
      <c r="B4830" t="s" s="4">
        <v>7602</v>
      </c>
      <c r="C4830" t="s" s="4">
        <v>2132</v>
      </c>
      <c r="D4830" t="s" s="4">
        <v>1994</v>
      </c>
      <c r="E4830" t="s" s="4">
        <v>1966</v>
      </c>
      <c r="F4830" t="s" s="4">
        <v>5270</v>
      </c>
      <c r="G4830" t="s" s="4">
        <v>7315</v>
      </c>
      <c r="H4830" t="s" s="4">
        <v>5271</v>
      </c>
      <c r="I4830" t="s" s="4">
        <v>1387</v>
      </c>
      <c r="J4830" t="s" s="4">
        <v>356</v>
      </c>
    </row>
    <row r="4831" ht="45.0" customHeight="true">
      <c r="A4831" t="s" s="4">
        <v>252</v>
      </c>
      <c r="B4831" t="s" s="4">
        <v>7603</v>
      </c>
      <c r="C4831" t="s" s="4">
        <v>2311</v>
      </c>
      <c r="D4831" t="s" s="4">
        <v>2605</v>
      </c>
      <c r="E4831" t="s" s="4">
        <v>1975</v>
      </c>
      <c r="F4831" t="s" s="4">
        <v>5270</v>
      </c>
      <c r="G4831" t="s" s="4">
        <v>7315</v>
      </c>
      <c r="H4831" t="s" s="4">
        <v>5271</v>
      </c>
      <c r="I4831" t="s" s="4">
        <v>1294</v>
      </c>
      <c r="J4831" t="s" s="4">
        <v>356</v>
      </c>
    </row>
    <row r="4832" ht="45.0" customHeight="true">
      <c r="A4832" t="s" s="4">
        <v>252</v>
      </c>
      <c r="B4832" t="s" s="4">
        <v>7604</v>
      </c>
      <c r="C4832" t="s" s="4">
        <v>3087</v>
      </c>
      <c r="D4832" t="s" s="4">
        <v>1975</v>
      </c>
      <c r="E4832" t="s" s="4">
        <v>2007</v>
      </c>
      <c r="F4832" t="s" s="4">
        <v>5270</v>
      </c>
      <c r="G4832" t="s" s="4">
        <v>7315</v>
      </c>
      <c r="H4832" t="s" s="4">
        <v>5271</v>
      </c>
      <c r="I4832" t="s" s="4">
        <v>1446</v>
      </c>
      <c r="J4832" t="s" s="4">
        <v>356</v>
      </c>
    </row>
    <row r="4833" ht="45.0" customHeight="true">
      <c r="A4833" t="s" s="4">
        <v>252</v>
      </c>
      <c r="B4833" t="s" s="4">
        <v>7605</v>
      </c>
      <c r="C4833" t="s" s="4">
        <v>2789</v>
      </c>
      <c r="D4833" t="s" s="4">
        <v>1976</v>
      </c>
      <c r="E4833" t="s" s="4">
        <v>1966</v>
      </c>
      <c r="F4833" t="s" s="4">
        <v>5270</v>
      </c>
      <c r="G4833" t="s" s="4">
        <v>7317</v>
      </c>
      <c r="H4833" t="s" s="4">
        <v>5271</v>
      </c>
      <c r="I4833" t="s" s="4">
        <v>1424</v>
      </c>
      <c r="J4833" t="s" s="4">
        <v>356</v>
      </c>
    </row>
    <row r="4834" ht="45.0" customHeight="true">
      <c r="A4834" t="s" s="4">
        <v>252</v>
      </c>
      <c r="B4834" t="s" s="4">
        <v>7606</v>
      </c>
      <c r="C4834" t="s" s="4">
        <v>2640</v>
      </c>
      <c r="D4834" t="s" s="4">
        <v>2474</v>
      </c>
      <c r="E4834" t="s" s="4">
        <v>2212</v>
      </c>
      <c r="F4834" t="s" s="4">
        <v>5270</v>
      </c>
      <c r="G4834" t="s" s="4">
        <v>7315</v>
      </c>
      <c r="H4834" t="s" s="4">
        <v>5271</v>
      </c>
      <c r="I4834" t="s" s="4">
        <v>1390</v>
      </c>
      <c r="J4834" t="s" s="4">
        <v>342</v>
      </c>
    </row>
    <row r="4835" ht="45.0" customHeight="true">
      <c r="A4835" t="s" s="4">
        <v>252</v>
      </c>
      <c r="B4835" t="s" s="4">
        <v>7607</v>
      </c>
      <c r="C4835" t="s" s="4">
        <v>7608</v>
      </c>
      <c r="D4835" t="s" s="4">
        <v>1980</v>
      </c>
      <c r="E4835" t="s" s="4">
        <v>2069</v>
      </c>
      <c r="F4835" t="s" s="4">
        <v>5270</v>
      </c>
      <c r="G4835" t="s" s="4">
        <v>7609</v>
      </c>
      <c r="H4835" t="s" s="4">
        <v>5271</v>
      </c>
      <c r="I4835" t="s" s="4">
        <v>1479</v>
      </c>
      <c r="J4835" t="s" s="4">
        <v>356</v>
      </c>
    </row>
    <row r="4836" ht="45.0" customHeight="true">
      <c r="A4836" t="s" s="4">
        <v>252</v>
      </c>
      <c r="B4836" t="s" s="4">
        <v>7610</v>
      </c>
      <c r="C4836" t="s" s="4">
        <v>5597</v>
      </c>
      <c r="D4836" t="s" s="4">
        <v>1971</v>
      </c>
      <c r="E4836" t="s" s="4">
        <v>2038</v>
      </c>
      <c r="F4836" t="s" s="4">
        <v>5270</v>
      </c>
      <c r="G4836" t="s" s="4">
        <v>7317</v>
      </c>
      <c r="H4836" t="s" s="4">
        <v>5271</v>
      </c>
      <c r="I4836" t="s" s="4">
        <v>1780</v>
      </c>
      <c r="J4836" t="s" s="4">
        <v>342</v>
      </c>
    </row>
    <row r="4837" ht="45.0" customHeight="true">
      <c r="A4837" t="s" s="4">
        <v>252</v>
      </c>
      <c r="B4837" t="s" s="4">
        <v>7611</v>
      </c>
      <c r="C4837" t="s" s="4">
        <v>3079</v>
      </c>
      <c r="D4837" t="s" s="4">
        <v>1984</v>
      </c>
      <c r="E4837" t="s" s="4">
        <v>1985</v>
      </c>
      <c r="F4837" t="s" s="4">
        <v>5270</v>
      </c>
      <c r="G4837" t="s" s="4">
        <v>7317</v>
      </c>
      <c r="H4837" t="s" s="4">
        <v>5271</v>
      </c>
      <c r="I4837" t="s" s="4">
        <v>1366</v>
      </c>
      <c r="J4837" t="s" s="4">
        <v>356</v>
      </c>
    </row>
    <row r="4838" ht="45.0" customHeight="true">
      <c r="A4838" t="s" s="4">
        <v>252</v>
      </c>
      <c r="B4838" t="s" s="4">
        <v>7612</v>
      </c>
      <c r="C4838" t="s" s="4">
        <v>2879</v>
      </c>
      <c r="D4838" t="s" s="4">
        <v>2255</v>
      </c>
      <c r="E4838" t="s" s="4">
        <v>2433</v>
      </c>
      <c r="F4838" t="s" s="4">
        <v>5270</v>
      </c>
      <c r="G4838" t="s" s="4">
        <v>7317</v>
      </c>
      <c r="H4838" t="s" s="4">
        <v>5271</v>
      </c>
      <c r="I4838" t="s" s="4">
        <v>1534</v>
      </c>
      <c r="J4838" t="s" s="4">
        <v>356</v>
      </c>
    </row>
    <row r="4839" ht="45.0" customHeight="true">
      <c r="A4839" t="s" s="4">
        <v>252</v>
      </c>
      <c r="B4839" t="s" s="4">
        <v>7613</v>
      </c>
      <c r="C4839" t="s" s="4">
        <v>7614</v>
      </c>
      <c r="D4839" t="s" s="4">
        <v>2120</v>
      </c>
      <c r="E4839" t="s" s="4">
        <v>2255</v>
      </c>
      <c r="F4839" t="s" s="4">
        <v>5270</v>
      </c>
      <c r="G4839" t="s" s="4">
        <v>7315</v>
      </c>
      <c r="H4839" t="s" s="4">
        <v>5271</v>
      </c>
      <c r="I4839" t="s" s="4">
        <v>1366</v>
      </c>
      <c r="J4839" t="s" s="4">
        <v>342</v>
      </c>
    </row>
    <row r="4840" ht="45.0" customHeight="true">
      <c r="A4840" t="s" s="4">
        <v>252</v>
      </c>
      <c r="B4840" t="s" s="4">
        <v>7615</v>
      </c>
      <c r="C4840" t="s" s="4">
        <v>3704</v>
      </c>
      <c r="D4840" t="s" s="4">
        <v>337</v>
      </c>
      <c r="E4840" t="s" s="4">
        <v>2255</v>
      </c>
      <c r="F4840" t="s" s="4">
        <v>5270</v>
      </c>
      <c r="G4840" t="s" s="4">
        <v>7315</v>
      </c>
      <c r="H4840" t="s" s="4">
        <v>5271</v>
      </c>
      <c r="I4840" t="s" s="4">
        <v>1473</v>
      </c>
      <c r="J4840" t="s" s="4">
        <v>356</v>
      </c>
    </row>
    <row r="4841" ht="45.0" customHeight="true">
      <c r="A4841" t="s" s="4">
        <v>252</v>
      </c>
      <c r="B4841" t="s" s="4">
        <v>7616</v>
      </c>
      <c r="C4841" t="s" s="4">
        <v>2520</v>
      </c>
      <c r="D4841" t="s" s="4">
        <v>337</v>
      </c>
      <c r="E4841" t="s" s="4">
        <v>2120</v>
      </c>
      <c r="F4841" t="s" s="4">
        <v>5270</v>
      </c>
      <c r="G4841" t="s" s="4">
        <v>7315</v>
      </c>
      <c r="H4841" t="s" s="4">
        <v>5271</v>
      </c>
      <c r="I4841" t="s" s="4">
        <v>2360</v>
      </c>
      <c r="J4841" t="s" s="4">
        <v>356</v>
      </c>
    </row>
    <row r="4842" ht="45.0" customHeight="true">
      <c r="A4842" t="s" s="4">
        <v>252</v>
      </c>
      <c r="B4842" t="s" s="4">
        <v>7617</v>
      </c>
      <c r="C4842" t="s" s="4">
        <v>4253</v>
      </c>
      <c r="D4842" t="s" s="4">
        <v>1981</v>
      </c>
      <c r="E4842" t="s" s="4">
        <v>1975</v>
      </c>
      <c r="F4842" t="s" s="4">
        <v>5270</v>
      </c>
      <c r="G4842" t="s" s="4">
        <v>7315</v>
      </c>
      <c r="H4842" t="s" s="4">
        <v>5271</v>
      </c>
      <c r="I4842" t="s" s="4">
        <v>1468</v>
      </c>
      <c r="J4842" t="s" s="4">
        <v>356</v>
      </c>
    </row>
    <row r="4843" ht="45.0" customHeight="true">
      <c r="A4843" t="s" s="4">
        <v>252</v>
      </c>
      <c r="B4843" t="s" s="4">
        <v>7618</v>
      </c>
      <c r="C4843" t="s" s="4">
        <v>7619</v>
      </c>
      <c r="D4843" t="s" s="4">
        <v>2255</v>
      </c>
      <c r="E4843" t="s" s="4">
        <v>1976</v>
      </c>
      <c r="F4843" t="s" s="4">
        <v>5270</v>
      </c>
      <c r="G4843" t="s" s="4">
        <v>7315</v>
      </c>
      <c r="H4843" t="s" s="4">
        <v>5271</v>
      </c>
      <c r="I4843" t="s" s="4">
        <v>1446</v>
      </c>
      <c r="J4843" t="s" s="4">
        <v>356</v>
      </c>
    </row>
    <row r="4844" ht="45.0" customHeight="true">
      <c r="A4844" t="s" s="4">
        <v>252</v>
      </c>
      <c r="B4844" t="s" s="4">
        <v>7620</v>
      </c>
      <c r="C4844" t="s" s="4">
        <v>5454</v>
      </c>
      <c r="D4844" t="s" s="4">
        <v>2605</v>
      </c>
      <c r="E4844" t="s" s="4">
        <v>2207</v>
      </c>
      <c r="F4844" t="s" s="4">
        <v>5270</v>
      </c>
      <c r="G4844" t="s" s="4">
        <v>7315</v>
      </c>
      <c r="H4844" t="s" s="4">
        <v>5271</v>
      </c>
      <c r="I4844" t="s" s="4">
        <v>1446</v>
      </c>
      <c r="J4844" t="s" s="4">
        <v>356</v>
      </c>
    </row>
    <row r="4845" ht="45.0" customHeight="true">
      <c r="A4845" t="s" s="4">
        <v>252</v>
      </c>
      <c r="B4845" t="s" s="4">
        <v>7621</v>
      </c>
      <c r="C4845" t="s" s="4">
        <v>2699</v>
      </c>
      <c r="D4845" t="s" s="4">
        <v>3627</v>
      </c>
      <c r="E4845" t="s" s="4">
        <v>2022</v>
      </c>
      <c r="F4845" t="s" s="4">
        <v>5270</v>
      </c>
      <c r="G4845" t="s" s="4">
        <v>7315</v>
      </c>
      <c r="H4845" t="s" s="4">
        <v>5271</v>
      </c>
      <c r="I4845" t="s" s="4">
        <v>1446</v>
      </c>
      <c r="J4845" t="s" s="4">
        <v>356</v>
      </c>
    </row>
    <row r="4846" ht="45.0" customHeight="true">
      <c r="A4846" t="s" s="4">
        <v>252</v>
      </c>
      <c r="B4846" t="s" s="4">
        <v>7622</v>
      </c>
      <c r="C4846" t="s" s="4">
        <v>2426</v>
      </c>
      <c r="D4846" t="s" s="4">
        <v>1976</v>
      </c>
      <c r="E4846" t="s" s="4">
        <v>1966</v>
      </c>
      <c r="F4846" t="s" s="4">
        <v>5270</v>
      </c>
      <c r="G4846" t="s" s="4">
        <v>7315</v>
      </c>
      <c r="H4846" t="s" s="4">
        <v>5271</v>
      </c>
      <c r="I4846" t="s" s="4">
        <v>1298</v>
      </c>
      <c r="J4846" t="s" s="4">
        <v>342</v>
      </c>
    </row>
    <row r="4847" ht="45.0" customHeight="true">
      <c r="A4847" t="s" s="4">
        <v>252</v>
      </c>
      <c r="B4847" t="s" s="4">
        <v>7623</v>
      </c>
      <c r="C4847" t="s" s="4">
        <v>2030</v>
      </c>
      <c r="D4847" t="s" s="4">
        <v>7624</v>
      </c>
      <c r="E4847" t="s" s="4">
        <v>7625</v>
      </c>
      <c r="F4847" t="s" s="4">
        <v>5270</v>
      </c>
      <c r="G4847" t="s" s="4">
        <v>7317</v>
      </c>
      <c r="H4847" t="s" s="4">
        <v>5271</v>
      </c>
      <c r="I4847" t="s" s="4">
        <v>1452</v>
      </c>
      <c r="J4847" t="s" s="4">
        <v>356</v>
      </c>
    </row>
    <row r="4848" ht="45.0" customHeight="true">
      <c r="A4848" t="s" s="4">
        <v>252</v>
      </c>
      <c r="B4848" t="s" s="4">
        <v>7626</v>
      </c>
      <c r="C4848" t="s" s="4">
        <v>2132</v>
      </c>
      <c r="D4848" t="s" s="4">
        <v>1993</v>
      </c>
      <c r="E4848" t="s" s="4">
        <v>2007</v>
      </c>
      <c r="F4848" t="s" s="4">
        <v>5270</v>
      </c>
      <c r="G4848" t="s" s="4">
        <v>7315</v>
      </c>
      <c r="H4848" t="s" s="4">
        <v>5271</v>
      </c>
      <c r="I4848" t="s" s="4">
        <v>1446</v>
      </c>
      <c r="J4848" t="s" s="4">
        <v>356</v>
      </c>
    </row>
    <row r="4849" ht="45.0" customHeight="true">
      <c r="A4849" t="s" s="4">
        <v>252</v>
      </c>
      <c r="B4849" t="s" s="4">
        <v>7627</v>
      </c>
      <c r="C4849" t="s" s="4">
        <v>2017</v>
      </c>
      <c r="D4849" t="s" s="4">
        <v>2002</v>
      </c>
      <c r="E4849" t="s" s="4">
        <v>2255</v>
      </c>
      <c r="F4849" t="s" s="4">
        <v>5270</v>
      </c>
      <c r="G4849" t="s" s="4">
        <v>7315</v>
      </c>
      <c r="H4849" t="s" s="4">
        <v>5271</v>
      </c>
      <c r="I4849" t="s" s="4">
        <v>1308</v>
      </c>
      <c r="J4849" t="s" s="4">
        <v>356</v>
      </c>
    </row>
    <row r="4850" ht="45.0" customHeight="true">
      <c r="A4850" t="s" s="4">
        <v>252</v>
      </c>
      <c r="B4850" t="s" s="4">
        <v>7628</v>
      </c>
      <c r="C4850" t="s" s="4">
        <v>3732</v>
      </c>
      <c r="D4850" t="s" s="4">
        <v>337</v>
      </c>
      <c r="E4850" t="s" s="4">
        <v>2430</v>
      </c>
      <c r="F4850" t="s" s="4">
        <v>5270</v>
      </c>
      <c r="G4850" t="s" s="4">
        <v>7315</v>
      </c>
      <c r="H4850" t="s" s="4">
        <v>5271</v>
      </c>
      <c r="I4850" t="s" s="4">
        <v>1556</v>
      </c>
      <c r="J4850" t="s" s="4">
        <v>356</v>
      </c>
    </row>
    <row r="4851" ht="45.0" customHeight="true">
      <c r="A4851" t="s" s="4">
        <v>252</v>
      </c>
      <c r="B4851" t="s" s="4">
        <v>7629</v>
      </c>
      <c r="C4851" t="s" s="4">
        <v>2322</v>
      </c>
      <c r="D4851" t="s" s="4">
        <v>2492</v>
      </c>
      <c r="E4851" t="s" s="4">
        <v>1966</v>
      </c>
      <c r="F4851" t="s" s="4">
        <v>5270</v>
      </c>
      <c r="G4851" t="s" s="4">
        <v>7315</v>
      </c>
      <c r="H4851" t="s" s="4">
        <v>5271</v>
      </c>
      <c r="I4851" t="s" s="4">
        <v>1574</v>
      </c>
      <c r="J4851" t="s" s="4">
        <v>356</v>
      </c>
    </row>
    <row r="4852" ht="45.0" customHeight="true">
      <c r="A4852" t="s" s="4">
        <v>252</v>
      </c>
      <c r="B4852" t="s" s="4">
        <v>7630</v>
      </c>
      <c r="C4852" t="s" s="4">
        <v>7631</v>
      </c>
      <c r="D4852" t="s" s="4">
        <v>2158</v>
      </c>
      <c r="E4852" t="s" s="4">
        <v>2007</v>
      </c>
      <c r="F4852" t="s" s="4">
        <v>5270</v>
      </c>
      <c r="G4852" t="s" s="4">
        <v>7315</v>
      </c>
      <c r="H4852" t="s" s="4">
        <v>5271</v>
      </c>
      <c r="I4852" t="s" s="4">
        <v>1452</v>
      </c>
      <c r="J4852" t="s" s="4">
        <v>356</v>
      </c>
    </row>
    <row r="4853" ht="45.0" customHeight="true">
      <c r="A4853" t="s" s="4">
        <v>252</v>
      </c>
      <c r="B4853" t="s" s="4">
        <v>7632</v>
      </c>
      <c r="C4853" t="s" s="4">
        <v>6021</v>
      </c>
      <c r="D4853" t="s" s="4">
        <v>2007</v>
      </c>
      <c r="E4853" t="s" s="4">
        <v>2605</v>
      </c>
      <c r="F4853" t="s" s="4">
        <v>5270</v>
      </c>
      <c r="G4853" t="s" s="4">
        <v>7315</v>
      </c>
      <c r="H4853" t="s" s="4">
        <v>5271</v>
      </c>
      <c r="I4853" t="s" s="4">
        <v>1436</v>
      </c>
      <c r="J4853" t="s" s="4">
        <v>342</v>
      </c>
    </row>
    <row r="4854" ht="45.0" customHeight="true">
      <c r="A4854" t="s" s="4">
        <v>252</v>
      </c>
      <c r="B4854" t="s" s="4">
        <v>7633</v>
      </c>
      <c r="C4854" t="s" s="4">
        <v>5635</v>
      </c>
      <c r="D4854" t="s" s="4">
        <v>1980</v>
      </c>
      <c r="E4854" t="s" s="4">
        <v>2217</v>
      </c>
      <c r="F4854" t="s" s="4">
        <v>5270</v>
      </c>
      <c r="G4854" t="s" s="4">
        <v>7315</v>
      </c>
      <c r="H4854" t="s" s="4">
        <v>5271</v>
      </c>
      <c r="I4854" t="s" s="4">
        <v>1473</v>
      </c>
      <c r="J4854" t="s" s="4">
        <v>342</v>
      </c>
    </row>
    <row r="4855" ht="45.0" customHeight="true">
      <c r="A4855" t="s" s="4">
        <v>252</v>
      </c>
      <c r="B4855" t="s" s="4">
        <v>7634</v>
      </c>
      <c r="C4855" t="s" s="4">
        <v>6006</v>
      </c>
      <c r="D4855" t="s" s="4">
        <v>2794</v>
      </c>
      <c r="E4855" t="s" s="4">
        <v>2926</v>
      </c>
      <c r="F4855" t="s" s="4">
        <v>5270</v>
      </c>
      <c r="G4855" t="s" s="4">
        <v>7315</v>
      </c>
      <c r="H4855" t="s" s="4">
        <v>5271</v>
      </c>
      <c r="I4855" t="s" s="4">
        <v>1559</v>
      </c>
      <c r="J4855" t="s" s="4">
        <v>356</v>
      </c>
    </row>
    <row r="4856" ht="45.0" customHeight="true">
      <c r="A4856" t="s" s="4">
        <v>252</v>
      </c>
      <c r="B4856" t="s" s="4">
        <v>7635</v>
      </c>
      <c r="C4856" t="s" s="4">
        <v>7636</v>
      </c>
      <c r="D4856" t="s" s="4">
        <v>2084</v>
      </c>
      <c r="E4856" t="s" s="4">
        <v>2433</v>
      </c>
      <c r="F4856" t="s" s="4">
        <v>5270</v>
      </c>
      <c r="G4856" t="s" s="4">
        <v>7315</v>
      </c>
      <c r="H4856" t="s" s="4">
        <v>5271</v>
      </c>
      <c r="I4856" t="s" s="4">
        <v>1520</v>
      </c>
      <c r="J4856" t="s" s="4">
        <v>356</v>
      </c>
    </row>
    <row r="4857" ht="45.0" customHeight="true">
      <c r="A4857" t="s" s="4">
        <v>252</v>
      </c>
      <c r="B4857" t="s" s="4">
        <v>7637</v>
      </c>
      <c r="C4857" t="s" s="4">
        <v>3101</v>
      </c>
      <c r="D4857" t="s" s="4">
        <v>7638</v>
      </c>
      <c r="E4857" t="s" s="4">
        <v>2348</v>
      </c>
      <c r="F4857" t="s" s="4">
        <v>5270</v>
      </c>
      <c r="G4857" t="s" s="4">
        <v>7317</v>
      </c>
      <c r="H4857" t="s" s="4">
        <v>5271</v>
      </c>
      <c r="I4857" t="s" s="4">
        <v>1350</v>
      </c>
      <c r="J4857" t="s" s="4">
        <v>356</v>
      </c>
    </row>
    <row r="4858" ht="45.0" customHeight="true">
      <c r="A4858" t="s" s="4">
        <v>252</v>
      </c>
      <c r="B4858" t="s" s="4">
        <v>7639</v>
      </c>
      <c r="C4858" t="s" s="4">
        <v>2754</v>
      </c>
      <c r="D4858" t="s" s="4">
        <v>2207</v>
      </c>
      <c r="E4858" t="s" s="4">
        <v>337</v>
      </c>
      <c r="F4858" t="s" s="4">
        <v>5270</v>
      </c>
      <c r="G4858" t="s" s="4">
        <v>7315</v>
      </c>
      <c r="H4858" t="s" s="4">
        <v>5271</v>
      </c>
      <c r="I4858" t="s" s="4">
        <v>1420</v>
      </c>
      <c r="J4858" t="s" s="4">
        <v>356</v>
      </c>
    </row>
    <row r="4859" ht="45.0" customHeight="true">
      <c r="A4859" t="s" s="4">
        <v>252</v>
      </c>
      <c r="B4859" t="s" s="4">
        <v>7640</v>
      </c>
      <c r="C4859" t="s" s="4">
        <v>7476</v>
      </c>
      <c r="D4859" t="s" s="4">
        <v>2007</v>
      </c>
      <c r="E4859" t="s" s="4">
        <v>337</v>
      </c>
      <c r="F4859" t="s" s="4">
        <v>5270</v>
      </c>
      <c r="G4859" t="s" s="4">
        <v>7362</v>
      </c>
      <c r="H4859" t="s" s="4">
        <v>5271</v>
      </c>
      <c r="I4859" t="s" s="4">
        <v>2360</v>
      </c>
      <c r="J4859" t="s" s="4">
        <v>342</v>
      </c>
    </row>
    <row r="4860" ht="45.0" customHeight="true">
      <c r="A4860" t="s" s="4">
        <v>252</v>
      </c>
      <c r="B4860" t="s" s="4">
        <v>7641</v>
      </c>
      <c r="C4860" t="s" s="4">
        <v>7642</v>
      </c>
      <c r="D4860" t="s" s="4">
        <v>1994</v>
      </c>
      <c r="E4860" t="s" s="4">
        <v>1985</v>
      </c>
      <c r="F4860" t="s" s="4">
        <v>5270</v>
      </c>
      <c r="G4860" t="s" s="4">
        <v>7315</v>
      </c>
      <c r="H4860" t="s" s="4">
        <v>5271</v>
      </c>
      <c r="I4860" t="s" s="4">
        <v>1427</v>
      </c>
      <c r="J4860" t="s" s="4">
        <v>356</v>
      </c>
    </row>
    <row r="4861" ht="45.0" customHeight="true">
      <c r="A4861" t="s" s="4">
        <v>252</v>
      </c>
      <c r="B4861" t="s" s="4">
        <v>7643</v>
      </c>
      <c r="C4861" t="s" s="4">
        <v>2477</v>
      </c>
      <c r="D4861" t="s" s="4">
        <v>2212</v>
      </c>
      <c r="E4861" t="s" s="4">
        <v>2255</v>
      </c>
      <c r="F4861" t="s" s="4">
        <v>5270</v>
      </c>
      <c r="G4861" t="s" s="4">
        <v>7317</v>
      </c>
      <c r="H4861" t="s" s="4">
        <v>5271</v>
      </c>
      <c r="I4861" t="s" s="4">
        <v>1350</v>
      </c>
      <c r="J4861" t="s" s="4">
        <v>356</v>
      </c>
    </row>
    <row r="4862" ht="45.0" customHeight="true">
      <c r="A4862" t="s" s="4">
        <v>252</v>
      </c>
      <c r="B4862" t="s" s="4">
        <v>7644</v>
      </c>
      <c r="C4862" t="s" s="4">
        <v>2306</v>
      </c>
      <c r="D4862" t="s" s="4">
        <v>2007</v>
      </c>
      <c r="E4862" t="s" s="4">
        <v>2307</v>
      </c>
      <c r="F4862" t="s" s="4">
        <v>5270</v>
      </c>
      <c r="G4862" t="s" s="4">
        <v>7315</v>
      </c>
      <c r="H4862" t="s" s="4">
        <v>5271</v>
      </c>
      <c r="I4862" t="s" s="4">
        <v>1294</v>
      </c>
      <c r="J4862" t="s" s="4">
        <v>356</v>
      </c>
    </row>
    <row r="4863" ht="45.0" customHeight="true">
      <c r="A4863" t="s" s="4">
        <v>254</v>
      </c>
      <c r="B4863" t="s" s="4">
        <v>7645</v>
      </c>
      <c r="C4863" t="s" s="4">
        <v>2309</v>
      </c>
      <c r="D4863" t="s" s="4">
        <v>2348</v>
      </c>
      <c r="E4863" t="s" s="4">
        <v>2294</v>
      </c>
      <c r="F4863" t="s" s="4">
        <v>5270</v>
      </c>
      <c r="G4863" t="s" s="4">
        <v>1986</v>
      </c>
      <c r="H4863" t="s" s="4">
        <v>5271</v>
      </c>
      <c r="I4863" t="s" s="4">
        <v>2186</v>
      </c>
      <c r="J4863" t="s" s="4">
        <v>342</v>
      </c>
    </row>
    <row r="4864" ht="45.0" customHeight="true">
      <c r="A4864" t="s" s="4">
        <v>254</v>
      </c>
      <c r="B4864" t="s" s="4">
        <v>7646</v>
      </c>
      <c r="C4864" t="s" s="4">
        <v>2652</v>
      </c>
      <c r="D4864" t="s" s="4">
        <v>2383</v>
      </c>
      <c r="E4864" t="s" s="4">
        <v>2228</v>
      </c>
      <c r="F4864" t="s" s="4">
        <v>5270</v>
      </c>
      <c r="G4864" t="s" s="4">
        <v>6303</v>
      </c>
      <c r="H4864" t="s" s="4">
        <v>5271</v>
      </c>
      <c r="I4864" t="s" s="4">
        <v>1420</v>
      </c>
      <c r="J4864" t="s" s="4">
        <v>356</v>
      </c>
    </row>
    <row r="4865" ht="45.0" customHeight="true">
      <c r="A4865" t="s" s="4">
        <v>254</v>
      </c>
      <c r="B4865" t="s" s="4">
        <v>7647</v>
      </c>
      <c r="C4865" t="s" s="4">
        <v>3811</v>
      </c>
      <c r="D4865" t="s" s="4">
        <v>2007</v>
      </c>
      <c r="E4865" t="s" s="4">
        <v>2117</v>
      </c>
      <c r="F4865" t="s" s="4">
        <v>5270</v>
      </c>
      <c r="G4865" t="s" s="4">
        <v>5960</v>
      </c>
      <c r="H4865" t="s" s="4">
        <v>5271</v>
      </c>
      <c r="I4865" t="s" s="4">
        <v>1436</v>
      </c>
      <c r="J4865" t="s" s="4">
        <v>342</v>
      </c>
    </row>
    <row r="4866" ht="45.0" customHeight="true">
      <c r="A4866" t="s" s="4">
        <v>254</v>
      </c>
      <c r="B4866" t="s" s="4">
        <v>7648</v>
      </c>
      <c r="C4866" t="s" s="4">
        <v>5755</v>
      </c>
      <c r="D4866" t="s" s="4">
        <v>1966</v>
      </c>
      <c r="E4866" t="s" s="4">
        <v>2022</v>
      </c>
      <c r="F4866" t="s" s="4">
        <v>5270</v>
      </c>
      <c r="G4866" t="s" s="4">
        <v>1972</v>
      </c>
      <c r="H4866" t="s" s="4">
        <v>5271</v>
      </c>
      <c r="I4866" t="s" s="4">
        <v>1331</v>
      </c>
      <c r="J4866" t="s" s="4">
        <v>356</v>
      </c>
    </row>
    <row r="4867" ht="45.0" customHeight="true">
      <c r="A4867" t="s" s="4">
        <v>254</v>
      </c>
      <c r="B4867" t="s" s="4">
        <v>7649</v>
      </c>
      <c r="C4867" t="s" s="4">
        <v>2228</v>
      </c>
      <c r="D4867" t="s" s="4">
        <v>1994</v>
      </c>
      <c r="E4867" t="s" s="4">
        <v>1984</v>
      </c>
      <c r="F4867" t="s" s="4">
        <v>5270</v>
      </c>
      <c r="G4867" t="s" s="4">
        <v>1986</v>
      </c>
      <c r="H4867" t="s" s="4">
        <v>5271</v>
      </c>
      <c r="I4867" t="s" s="4">
        <v>1780</v>
      </c>
      <c r="J4867" t="s" s="4">
        <v>342</v>
      </c>
    </row>
    <row r="4868" ht="45.0" customHeight="true">
      <c r="A4868" t="s" s="4">
        <v>254</v>
      </c>
      <c r="B4868" t="s" s="4">
        <v>7650</v>
      </c>
      <c r="C4868" t="s" s="4">
        <v>2503</v>
      </c>
      <c r="D4868" t="s" s="4">
        <v>1989</v>
      </c>
      <c r="E4868" t="s" s="4">
        <v>3849</v>
      </c>
      <c r="F4868" t="s" s="4">
        <v>5270</v>
      </c>
      <c r="G4868" t="s" s="4">
        <v>6211</v>
      </c>
      <c r="H4868" t="s" s="4">
        <v>5271</v>
      </c>
      <c r="I4868" t="s" s="4">
        <v>1420</v>
      </c>
      <c r="J4868" t="s" s="4">
        <v>356</v>
      </c>
    </row>
    <row r="4869" ht="45.0" customHeight="true">
      <c r="A4869" t="s" s="4">
        <v>254</v>
      </c>
      <c r="B4869" t="s" s="4">
        <v>7651</v>
      </c>
      <c r="C4869" t="s" s="4">
        <v>2701</v>
      </c>
      <c r="D4869" t="s" s="4">
        <v>2008</v>
      </c>
      <c r="E4869" t="s" s="4">
        <v>2007</v>
      </c>
      <c r="F4869" t="s" s="4">
        <v>5270</v>
      </c>
      <c r="G4869" t="s" s="4">
        <v>2573</v>
      </c>
      <c r="H4869" t="s" s="4">
        <v>5271</v>
      </c>
      <c r="I4869" t="s" s="4">
        <v>1574</v>
      </c>
      <c r="J4869" t="s" s="4">
        <v>356</v>
      </c>
    </row>
    <row r="4870" ht="45.0" customHeight="true">
      <c r="A4870" t="s" s="4">
        <v>254</v>
      </c>
      <c r="B4870" t="s" s="4">
        <v>7652</v>
      </c>
      <c r="C4870" t="s" s="4">
        <v>2362</v>
      </c>
      <c r="D4870" t="s" s="4">
        <v>1998</v>
      </c>
      <c r="E4870" t="s" s="4">
        <v>2348</v>
      </c>
      <c r="F4870" t="s" s="4">
        <v>5270</v>
      </c>
      <c r="G4870" t="s" s="4">
        <v>2752</v>
      </c>
      <c r="H4870" t="s" s="4">
        <v>5271</v>
      </c>
      <c r="I4870" t="s" s="4">
        <v>1408</v>
      </c>
      <c r="J4870" t="s" s="4">
        <v>342</v>
      </c>
    </row>
    <row r="4871" ht="45.0" customHeight="true">
      <c r="A4871" t="s" s="4">
        <v>254</v>
      </c>
      <c r="B4871" t="s" s="4">
        <v>7653</v>
      </c>
      <c r="C4871" t="s" s="4">
        <v>3619</v>
      </c>
      <c r="D4871" t="s" s="4">
        <v>2246</v>
      </c>
      <c r="E4871" t="s" s="4">
        <v>2255</v>
      </c>
      <c r="F4871" t="s" s="4">
        <v>5270</v>
      </c>
      <c r="G4871" t="s" s="4">
        <v>6298</v>
      </c>
      <c r="H4871" t="s" s="4">
        <v>5271</v>
      </c>
      <c r="I4871" t="s" s="4">
        <v>1436</v>
      </c>
      <c r="J4871" t="s" s="4">
        <v>342</v>
      </c>
    </row>
    <row r="4872" ht="45.0" customHeight="true">
      <c r="A4872" t="s" s="4">
        <v>254</v>
      </c>
      <c r="B4872" t="s" s="4">
        <v>7654</v>
      </c>
      <c r="C4872" t="s" s="4">
        <v>2001</v>
      </c>
      <c r="D4872" t="s" s="4">
        <v>2002</v>
      </c>
      <c r="E4872" t="s" s="4">
        <v>337</v>
      </c>
      <c r="F4872" t="s" s="4">
        <v>5270</v>
      </c>
      <c r="G4872" t="s" s="4">
        <v>7655</v>
      </c>
      <c r="H4872" t="s" s="4">
        <v>5271</v>
      </c>
      <c r="I4872" t="s" s="4">
        <v>1579</v>
      </c>
      <c r="J4872" t="s" s="4">
        <v>356</v>
      </c>
    </row>
    <row r="4873" ht="45.0" customHeight="true">
      <c r="A4873" t="s" s="4">
        <v>254</v>
      </c>
      <c r="B4873" t="s" s="4">
        <v>7656</v>
      </c>
      <c r="C4873" t="s" s="4">
        <v>4184</v>
      </c>
      <c r="D4873" t="s" s="4">
        <v>1966</v>
      </c>
      <c r="E4873" t="s" s="4">
        <v>2022</v>
      </c>
      <c r="F4873" t="s" s="4">
        <v>5270</v>
      </c>
      <c r="G4873" t="s" s="4">
        <v>6298</v>
      </c>
      <c r="H4873" t="s" s="4">
        <v>5271</v>
      </c>
      <c r="I4873" t="s" s="4">
        <v>1616</v>
      </c>
      <c r="J4873" t="s" s="4">
        <v>342</v>
      </c>
    </row>
    <row r="4874" ht="45.0" customHeight="true">
      <c r="A4874" t="s" s="4">
        <v>254</v>
      </c>
      <c r="B4874" t="s" s="4">
        <v>7657</v>
      </c>
      <c r="C4874" t="s" s="4">
        <v>7658</v>
      </c>
      <c r="D4874" t="s" s="4">
        <v>2207</v>
      </c>
      <c r="E4874" t="s" s="4">
        <v>2007</v>
      </c>
      <c r="F4874" t="s" s="4">
        <v>5270</v>
      </c>
      <c r="G4874" t="s" s="4">
        <v>6355</v>
      </c>
      <c r="H4874" t="s" s="4">
        <v>5271</v>
      </c>
      <c r="I4874" t="s" s="4">
        <v>1534</v>
      </c>
      <c r="J4874" t="s" s="4">
        <v>342</v>
      </c>
    </row>
    <row r="4875" ht="45.0" customHeight="true">
      <c r="A4875" t="s" s="4">
        <v>254</v>
      </c>
      <c r="B4875" t="s" s="4">
        <v>7659</v>
      </c>
      <c r="C4875" t="s" s="4">
        <v>6006</v>
      </c>
      <c r="D4875" t="s" s="4">
        <v>2794</v>
      </c>
      <c r="E4875" t="s" s="4">
        <v>2926</v>
      </c>
      <c r="F4875" t="s" s="4">
        <v>5270</v>
      </c>
      <c r="G4875" t="s" s="4">
        <v>2105</v>
      </c>
      <c r="H4875" t="s" s="4">
        <v>5271</v>
      </c>
      <c r="I4875" t="s" s="4">
        <v>1559</v>
      </c>
      <c r="J4875" t="s" s="4">
        <v>356</v>
      </c>
    </row>
    <row r="4876" ht="45.0" customHeight="true">
      <c r="A4876" t="s" s="4">
        <v>254</v>
      </c>
      <c r="B4876" t="s" s="4">
        <v>7660</v>
      </c>
      <c r="C4876" t="s" s="4">
        <v>7631</v>
      </c>
      <c r="D4876" t="s" s="4">
        <v>2158</v>
      </c>
      <c r="E4876" t="s" s="4">
        <v>2007</v>
      </c>
      <c r="F4876" t="s" s="4">
        <v>5270</v>
      </c>
      <c r="G4876" t="s" s="4">
        <v>2105</v>
      </c>
      <c r="H4876" t="s" s="4">
        <v>5271</v>
      </c>
      <c r="I4876" t="s" s="4">
        <v>1452</v>
      </c>
      <c r="J4876" t="s" s="4">
        <v>356</v>
      </c>
    </row>
    <row r="4877" ht="45.0" customHeight="true">
      <c r="A4877" t="s" s="4">
        <v>254</v>
      </c>
      <c r="B4877" t="s" s="4">
        <v>7661</v>
      </c>
      <c r="C4877" t="s" s="4">
        <v>2147</v>
      </c>
      <c r="D4877" t="s" s="4">
        <v>2007</v>
      </c>
      <c r="E4877" t="s" s="4">
        <v>1994</v>
      </c>
      <c r="F4877" t="s" s="4">
        <v>5270</v>
      </c>
      <c r="G4877" t="s" s="4">
        <v>7662</v>
      </c>
      <c r="H4877" t="s" s="4">
        <v>5271</v>
      </c>
      <c r="I4877" t="s" s="4">
        <v>1350</v>
      </c>
      <c r="J4877" t="s" s="4">
        <v>342</v>
      </c>
    </row>
    <row r="4878" ht="45.0" customHeight="true">
      <c r="A4878" t="s" s="4">
        <v>254</v>
      </c>
      <c r="B4878" t="s" s="4">
        <v>7663</v>
      </c>
      <c r="C4878" t="s" s="4">
        <v>3593</v>
      </c>
      <c r="D4878" t="s" s="4">
        <v>1985</v>
      </c>
      <c r="E4878" t="s" s="4">
        <v>2117</v>
      </c>
      <c r="F4878" t="s" s="4">
        <v>5270</v>
      </c>
      <c r="G4878" t="s" s="4">
        <v>7664</v>
      </c>
      <c r="H4878" t="s" s="4">
        <v>5271</v>
      </c>
      <c r="I4878" t="s" s="4">
        <v>1574</v>
      </c>
      <c r="J4878" t="s" s="4">
        <v>356</v>
      </c>
    </row>
    <row r="4879" ht="45.0" customHeight="true">
      <c r="A4879" t="s" s="4">
        <v>254</v>
      </c>
      <c r="B4879" t="s" s="4">
        <v>7665</v>
      </c>
      <c r="C4879" t="s" s="4">
        <v>2362</v>
      </c>
      <c r="D4879" t="s" s="4">
        <v>2174</v>
      </c>
      <c r="E4879" t="s" s="4">
        <v>2007</v>
      </c>
      <c r="F4879" t="s" s="4">
        <v>5270</v>
      </c>
      <c r="G4879" t="s" s="4">
        <v>7666</v>
      </c>
      <c r="H4879" t="s" s="4">
        <v>5271</v>
      </c>
      <c r="I4879" t="s" s="4">
        <v>1639</v>
      </c>
      <c r="J4879" t="s" s="4">
        <v>342</v>
      </c>
    </row>
    <row r="4880" ht="45.0" customHeight="true">
      <c r="A4880" t="s" s="4">
        <v>254</v>
      </c>
      <c r="B4880" t="s" s="4">
        <v>7667</v>
      </c>
      <c r="C4880" t="s" s="4">
        <v>3924</v>
      </c>
      <c r="D4880" t="s" s="4">
        <v>1966</v>
      </c>
      <c r="E4880" t="s" s="4">
        <v>337</v>
      </c>
      <c r="F4880" t="s" s="4">
        <v>5270</v>
      </c>
      <c r="G4880" t="s" s="4">
        <v>7668</v>
      </c>
      <c r="H4880" t="s" s="4">
        <v>5271</v>
      </c>
      <c r="I4880" t="s" s="4">
        <v>1859</v>
      </c>
      <c r="J4880" t="s" s="4">
        <v>342</v>
      </c>
    </row>
    <row r="4881" ht="45.0" customHeight="true">
      <c r="A4881" t="s" s="4">
        <v>254</v>
      </c>
      <c r="B4881" t="s" s="4">
        <v>7669</v>
      </c>
      <c r="C4881" t="s" s="4">
        <v>4015</v>
      </c>
      <c r="D4881" t="s" s="4">
        <v>2007</v>
      </c>
      <c r="E4881" t="s" s="4">
        <v>2294</v>
      </c>
      <c r="F4881" t="s" s="4">
        <v>5270</v>
      </c>
      <c r="G4881" t="s" s="4">
        <v>2089</v>
      </c>
      <c r="H4881" t="s" s="4">
        <v>5271</v>
      </c>
      <c r="I4881" t="s" s="4">
        <v>1360</v>
      </c>
      <c r="J4881" t="s" s="4">
        <v>342</v>
      </c>
    </row>
    <row r="4882" ht="45.0" customHeight="true">
      <c r="A4882" t="s" s="4">
        <v>254</v>
      </c>
      <c r="B4882" t="s" s="4">
        <v>7670</v>
      </c>
      <c r="C4882" t="s" s="4">
        <v>6288</v>
      </c>
      <c r="D4882" t="s" s="4">
        <v>1985</v>
      </c>
      <c r="E4882" t="s" s="4">
        <v>2113</v>
      </c>
      <c r="F4882" t="s" s="4">
        <v>5270</v>
      </c>
      <c r="G4882" t="s" s="4">
        <v>3674</v>
      </c>
      <c r="H4882" t="s" s="4">
        <v>5271</v>
      </c>
      <c r="I4882" t="s" s="4">
        <v>1313</v>
      </c>
      <c r="J4882" t="s" s="4">
        <v>342</v>
      </c>
    </row>
    <row r="4883" ht="45.0" customHeight="true">
      <c r="A4883" t="s" s="4">
        <v>254</v>
      </c>
      <c r="B4883" t="s" s="4">
        <v>7671</v>
      </c>
      <c r="C4883" t="s" s="4">
        <v>2017</v>
      </c>
      <c r="D4883" t="s" s="4">
        <v>2007</v>
      </c>
      <c r="E4883" t="s" s="4">
        <v>1966</v>
      </c>
      <c r="F4883" t="s" s="4">
        <v>5270</v>
      </c>
      <c r="G4883" t="s" s="4">
        <v>2144</v>
      </c>
      <c r="H4883" t="s" s="4">
        <v>5271</v>
      </c>
      <c r="I4883" t="s" s="4">
        <v>1497</v>
      </c>
      <c r="J4883" t="s" s="4">
        <v>356</v>
      </c>
    </row>
    <row r="4884" ht="45.0" customHeight="true">
      <c r="A4884" t="s" s="4">
        <v>254</v>
      </c>
      <c r="B4884" t="s" s="4">
        <v>7672</v>
      </c>
      <c r="C4884" t="s" s="4">
        <v>4302</v>
      </c>
      <c r="D4884" t="s" s="4">
        <v>1993</v>
      </c>
      <c r="E4884" t="s" s="4">
        <v>2078</v>
      </c>
      <c r="F4884" t="s" s="4">
        <v>5270</v>
      </c>
      <c r="G4884" t="s" s="4">
        <v>5989</v>
      </c>
      <c r="H4884" t="s" s="4">
        <v>5271</v>
      </c>
      <c r="I4884" t="s" s="4">
        <v>1380</v>
      </c>
      <c r="J4884" t="s" s="4">
        <v>342</v>
      </c>
    </row>
    <row r="4885" ht="45.0" customHeight="true">
      <c r="A4885" t="s" s="4">
        <v>254</v>
      </c>
      <c r="B4885" t="s" s="4">
        <v>7673</v>
      </c>
      <c r="C4885" t="s" s="4">
        <v>3642</v>
      </c>
      <c r="D4885" t="s" s="4">
        <v>2171</v>
      </c>
      <c r="E4885" t="s" s="4">
        <v>2007</v>
      </c>
      <c r="F4885" t="s" s="4">
        <v>5270</v>
      </c>
      <c r="G4885" t="s" s="4">
        <v>7674</v>
      </c>
      <c r="H4885" t="s" s="4">
        <v>5271</v>
      </c>
      <c r="I4885" t="s" s="4">
        <v>1313</v>
      </c>
      <c r="J4885" t="s" s="4">
        <v>356</v>
      </c>
    </row>
    <row r="4886" ht="45.0" customHeight="true">
      <c r="A4886" t="s" s="4">
        <v>254</v>
      </c>
      <c r="B4886" t="s" s="4">
        <v>7675</v>
      </c>
      <c r="C4886" t="s" s="4">
        <v>4062</v>
      </c>
      <c r="D4886" t="s" s="4">
        <v>1993</v>
      </c>
      <c r="E4886" t="s" s="4">
        <v>337</v>
      </c>
      <c r="F4886" t="s" s="4">
        <v>5270</v>
      </c>
      <c r="G4886" t="s" s="4">
        <v>4265</v>
      </c>
      <c r="H4886" t="s" s="4">
        <v>5271</v>
      </c>
      <c r="I4886" t="s" s="4">
        <v>1374</v>
      </c>
      <c r="J4886" t="s" s="4">
        <v>356</v>
      </c>
    </row>
    <row r="4887" ht="45.0" customHeight="true">
      <c r="A4887" t="s" s="4">
        <v>254</v>
      </c>
      <c r="B4887" t="s" s="4">
        <v>7676</v>
      </c>
      <c r="C4887" t="s" s="4">
        <v>3885</v>
      </c>
      <c r="D4887" t="s" s="4">
        <v>1984</v>
      </c>
      <c r="E4887" t="s" s="4">
        <v>1993</v>
      </c>
      <c r="F4887" t="s" s="4">
        <v>5270</v>
      </c>
      <c r="G4887" t="s" s="4">
        <v>2374</v>
      </c>
      <c r="H4887" t="s" s="4">
        <v>5271</v>
      </c>
      <c r="I4887" t="s" s="4">
        <v>1298</v>
      </c>
      <c r="J4887" t="s" s="4">
        <v>356</v>
      </c>
    </row>
    <row r="4888" ht="45.0" customHeight="true">
      <c r="A4888" t="s" s="4">
        <v>254</v>
      </c>
      <c r="B4888" t="s" s="4">
        <v>7677</v>
      </c>
      <c r="C4888" t="s" s="4">
        <v>2362</v>
      </c>
      <c r="D4888" t="s" s="4">
        <v>2022</v>
      </c>
      <c r="E4888" t="s" s="4">
        <v>2984</v>
      </c>
      <c r="F4888" t="s" s="4">
        <v>5270</v>
      </c>
      <c r="G4888" t="s" s="4">
        <v>2493</v>
      </c>
      <c r="H4888" t="s" s="4">
        <v>5271</v>
      </c>
      <c r="I4888" t="s" s="4">
        <v>1570</v>
      </c>
      <c r="J4888" t="s" s="4">
        <v>342</v>
      </c>
    </row>
    <row r="4889" ht="45.0" customHeight="true">
      <c r="A4889" t="s" s="4">
        <v>254</v>
      </c>
      <c r="B4889" t="s" s="4">
        <v>7678</v>
      </c>
      <c r="C4889" t="s" s="4">
        <v>7528</v>
      </c>
      <c r="D4889" t="s" s="4">
        <v>2007</v>
      </c>
      <c r="E4889" t="s" s="4">
        <v>2474</v>
      </c>
      <c r="F4889" t="s" s="4">
        <v>5270</v>
      </c>
      <c r="G4889" t="s" s="4">
        <v>7679</v>
      </c>
      <c r="H4889" t="s" s="4">
        <v>5271</v>
      </c>
      <c r="I4889" t="s" s="4">
        <v>1335</v>
      </c>
      <c r="J4889" t="s" s="4">
        <v>342</v>
      </c>
    </row>
    <row r="4890" ht="45.0" customHeight="true">
      <c r="A4890" t="s" s="4">
        <v>254</v>
      </c>
      <c r="B4890" t="s" s="4">
        <v>7680</v>
      </c>
      <c r="C4890" t="s" s="4">
        <v>6235</v>
      </c>
      <c r="D4890" t="s" s="4">
        <v>1966</v>
      </c>
      <c r="E4890" t="s" s="4">
        <v>2007</v>
      </c>
      <c r="F4890" t="s" s="4">
        <v>5270</v>
      </c>
      <c r="G4890" t="s" s="4">
        <v>7679</v>
      </c>
      <c r="H4890" t="s" s="4">
        <v>5271</v>
      </c>
      <c r="I4890" t="s" s="4">
        <v>1313</v>
      </c>
      <c r="J4890" t="s" s="4">
        <v>342</v>
      </c>
    </row>
    <row r="4891" ht="45.0" customHeight="true">
      <c r="A4891" t="s" s="4">
        <v>254</v>
      </c>
      <c r="B4891" t="s" s="4">
        <v>7681</v>
      </c>
      <c r="C4891" t="s" s="4">
        <v>7682</v>
      </c>
      <c r="D4891" t="s" s="4">
        <v>1994</v>
      </c>
      <c r="E4891" t="s" s="4">
        <v>1985</v>
      </c>
      <c r="F4891" t="s" s="4">
        <v>5270</v>
      </c>
      <c r="G4891" t="s" s="4">
        <v>2752</v>
      </c>
      <c r="H4891" t="s" s="4">
        <v>5271</v>
      </c>
      <c r="I4891" t="s" s="4">
        <v>1331</v>
      </c>
      <c r="J4891" t="s" s="4">
        <v>342</v>
      </c>
    </row>
    <row r="4892" ht="45.0" customHeight="true">
      <c r="A4892" t="s" s="4">
        <v>254</v>
      </c>
      <c r="B4892" t="s" s="4">
        <v>7683</v>
      </c>
      <c r="C4892" t="s" s="4">
        <v>2819</v>
      </c>
      <c r="D4892" t="s" s="4">
        <v>1980</v>
      </c>
      <c r="E4892" t="s" s="4">
        <v>2007</v>
      </c>
      <c r="F4892" t="s" s="4">
        <v>5270</v>
      </c>
      <c r="G4892" t="s" s="4">
        <v>6361</v>
      </c>
      <c r="H4892" t="s" s="4">
        <v>5271</v>
      </c>
      <c r="I4892" t="s" s="4">
        <v>1579</v>
      </c>
      <c r="J4892" t="s" s="4">
        <v>342</v>
      </c>
    </row>
    <row r="4893" ht="45.0" customHeight="true">
      <c r="A4893" t="s" s="4">
        <v>254</v>
      </c>
      <c r="B4893" t="s" s="4">
        <v>7684</v>
      </c>
      <c r="C4893" t="s" s="4">
        <v>7685</v>
      </c>
      <c r="D4893" t="s" s="4">
        <v>1966</v>
      </c>
      <c r="E4893" t="s" s="4">
        <v>2344</v>
      </c>
      <c r="F4893" t="s" s="4">
        <v>5270</v>
      </c>
      <c r="G4893" t="s" s="4">
        <v>3668</v>
      </c>
      <c r="H4893" t="s" s="4">
        <v>5271</v>
      </c>
      <c r="I4893" t="s" s="4">
        <v>1579</v>
      </c>
      <c r="J4893" t="s" s="4">
        <v>356</v>
      </c>
    </row>
    <row r="4894" ht="45.0" customHeight="true">
      <c r="A4894" t="s" s="4">
        <v>254</v>
      </c>
      <c r="B4894" t="s" s="4">
        <v>7686</v>
      </c>
      <c r="C4894" t="s" s="4">
        <v>2875</v>
      </c>
      <c r="D4894" t="s" s="4">
        <v>2007</v>
      </c>
      <c r="E4894" t="s" s="4">
        <v>2065</v>
      </c>
      <c r="F4894" t="s" s="4">
        <v>5270</v>
      </c>
      <c r="G4894" t="s" s="4">
        <v>2175</v>
      </c>
      <c r="H4894" t="s" s="4">
        <v>5271</v>
      </c>
      <c r="I4894" t="s" s="4">
        <v>1814</v>
      </c>
      <c r="J4894" t="s" s="4">
        <v>342</v>
      </c>
    </row>
    <row r="4895" ht="45.0" customHeight="true">
      <c r="A4895" t="s" s="4">
        <v>254</v>
      </c>
      <c r="B4895" t="s" s="4">
        <v>7687</v>
      </c>
      <c r="C4895" t="s" s="4">
        <v>7688</v>
      </c>
      <c r="D4895" t="s" s="4">
        <v>2120</v>
      </c>
      <c r="E4895" t="s" s="4">
        <v>1966</v>
      </c>
      <c r="F4895" t="s" s="4">
        <v>5270</v>
      </c>
      <c r="G4895" t="s" s="4">
        <v>2279</v>
      </c>
      <c r="H4895" t="s" s="4">
        <v>5271</v>
      </c>
      <c r="I4895" t="s" s="4">
        <v>1465</v>
      </c>
      <c r="J4895" t="s" s="4">
        <v>342</v>
      </c>
    </row>
    <row r="4896" ht="45.0" customHeight="true">
      <c r="A4896" t="s" s="4">
        <v>254</v>
      </c>
      <c r="B4896" t="s" s="4">
        <v>7689</v>
      </c>
      <c r="C4896" t="s" s="4">
        <v>2317</v>
      </c>
      <c r="D4896" t="s" s="4">
        <v>2387</v>
      </c>
      <c r="E4896" t="s" s="4">
        <v>7690</v>
      </c>
      <c r="F4896" t="s" s="4">
        <v>5270</v>
      </c>
      <c r="G4896" t="s" s="4">
        <v>6364</v>
      </c>
      <c r="H4896" t="s" s="4">
        <v>5271</v>
      </c>
      <c r="I4896" t="s" s="4">
        <v>1343</v>
      </c>
      <c r="J4896" t="s" s="4">
        <v>342</v>
      </c>
    </row>
    <row r="4897" ht="45.0" customHeight="true">
      <c r="A4897" t="s" s="4">
        <v>254</v>
      </c>
      <c r="B4897" t="s" s="4">
        <v>7691</v>
      </c>
      <c r="C4897" t="s" s="4">
        <v>7692</v>
      </c>
      <c r="D4897" t="s" s="4">
        <v>2065</v>
      </c>
      <c r="E4897" t="s" s="4">
        <v>2007</v>
      </c>
      <c r="F4897" t="s" s="4">
        <v>5270</v>
      </c>
      <c r="G4897" t="s" s="4">
        <v>2032</v>
      </c>
      <c r="H4897" t="s" s="4">
        <v>5271</v>
      </c>
      <c r="I4897" t="s" s="4">
        <v>1439</v>
      </c>
      <c r="J4897" t="s" s="4">
        <v>342</v>
      </c>
    </row>
    <row r="4898" ht="45.0" customHeight="true">
      <c r="A4898" t="s" s="4">
        <v>254</v>
      </c>
      <c r="B4898" t="s" s="4">
        <v>7693</v>
      </c>
      <c r="C4898" t="s" s="4">
        <v>6151</v>
      </c>
      <c r="D4898" t="s" s="4">
        <v>2158</v>
      </c>
      <c r="E4898" t="s" s="4">
        <v>2171</v>
      </c>
      <c r="F4898" t="s" s="4">
        <v>5270</v>
      </c>
      <c r="G4898" t="s" s="4">
        <v>3668</v>
      </c>
      <c r="H4898" t="s" s="4">
        <v>5271</v>
      </c>
      <c r="I4898" t="s" s="4">
        <v>1298</v>
      </c>
      <c r="J4898" t="s" s="4">
        <v>342</v>
      </c>
    </row>
    <row r="4899" ht="45.0" customHeight="true">
      <c r="A4899" t="s" s="4">
        <v>254</v>
      </c>
      <c r="B4899" t="s" s="4">
        <v>7694</v>
      </c>
      <c r="C4899" t="s" s="4">
        <v>2128</v>
      </c>
      <c r="D4899" t="s" s="4">
        <v>2317</v>
      </c>
      <c r="E4899" t="s" s="4">
        <v>2207</v>
      </c>
      <c r="F4899" t="s" s="4">
        <v>5270</v>
      </c>
      <c r="G4899" t="s" s="4">
        <v>2291</v>
      </c>
      <c r="H4899" t="s" s="4">
        <v>5271</v>
      </c>
      <c r="I4899" t="s" s="4">
        <v>1417</v>
      </c>
      <c r="J4899" t="s" s="4">
        <v>356</v>
      </c>
    </row>
    <row r="4900" ht="45.0" customHeight="true">
      <c r="A4900" t="s" s="4">
        <v>254</v>
      </c>
      <c r="B4900" t="s" s="4">
        <v>7695</v>
      </c>
      <c r="C4900" t="s" s="4">
        <v>2495</v>
      </c>
      <c r="D4900" t="s" s="4">
        <v>1966</v>
      </c>
      <c r="E4900" t="s" s="4">
        <v>1994</v>
      </c>
      <c r="F4900" t="s" s="4">
        <v>5270</v>
      </c>
      <c r="G4900" t="s" s="4">
        <v>2858</v>
      </c>
      <c r="H4900" t="s" s="4">
        <v>5271</v>
      </c>
      <c r="I4900" t="s" s="4">
        <v>1411</v>
      </c>
      <c r="J4900" t="s" s="4">
        <v>356</v>
      </c>
    </row>
    <row r="4901" ht="45.0" customHeight="true">
      <c r="A4901" t="s" s="4">
        <v>254</v>
      </c>
      <c r="B4901" t="s" s="4">
        <v>7696</v>
      </c>
      <c r="C4901" t="s" s="4">
        <v>2001</v>
      </c>
      <c r="D4901" t="s" s="4">
        <v>2018</v>
      </c>
      <c r="E4901" t="s" s="4">
        <v>1994</v>
      </c>
      <c r="F4901" t="s" s="4">
        <v>5270</v>
      </c>
      <c r="G4901" t="s" s="4">
        <v>7496</v>
      </c>
      <c r="H4901" t="s" s="4">
        <v>5271</v>
      </c>
      <c r="I4901" t="s" s="4">
        <v>1313</v>
      </c>
      <c r="J4901" t="s" s="4">
        <v>356</v>
      </c>
    </row>
    <row r="4902" ht="45.0" customHeight="true">
      <c r="A4902" t="s" s="4">
        <v>254</v>
      </c>
      <c r="B4902" t="s" s="4">
        <v>7697</v>
      </c>
      <c r="C4902" t="s" s="4">
        <v>2495</v>
      </c>
      <c r="D4902" t="s" s="4">
        <v>2242</v>
      </c>
      <c r="E4902" t="s" s="4">
        <v>2130</v>
      </c>
      <c r="F4902" t="s" s="4">
        <v>5270</v>
      </c>
      <c r="G4902" t="s" s="4">
        <v>7698</v>
      </c>
      <c r="H4902" t="s" s="4">
        <v>5271</v>
      </c>
      <c r="I4902" t="s" s="4">
        <v>1452</v>
      </c>
      <c r="J4902" t="s" s="4">
        <v>356</v>
      </c>
    </row>
    <row r="4903" ht="45.0" customHeight="true">
      <c r="A4903" t="s" s="4">
        <v>254</v>
      </c>
      <c r="B4903" t="s" s="4">
        <v>7699</v>
      </c>
      <c r="C4903" t="s" s="4">
        <v>6305</v>
      </c>
      <c r="D4903" t="s" s="4">
        <v>2007</v>
      </c>
      <c r="E4903" t="s" s="4">
        <v>1985</v>
      </c>
      <c r="F4903" t="s" s="4">
        <v>5270</v>
      </c>
      <c r="G4903" t="s" s="4">
        <v>2658</v>
      </c>
      <c r="H4903" t="s" s="4">
        <v>5271</v>
      </c>
      <c r="I4903" t="s" s="4">
        <v>1387</v>
      </c>
      <c r="J4903" t="s" s="4">
        <v>356</v>
      </c>
    </row>
    <row r="4904" ht="45.0" customHeight="true">
      <c r="A4904" t="s" s="4">
        <v>254</v>
      </c>
      <c r="B4904" t="s" s="4">
        <v>7700</v>
      </c>
      <c r="C4904" t="s" s="4">
        <v>3642</v>
      </c>
      <c r="D4904" t="s" s="4">
        <v>1966</v>
      </c>
      <c r="E4904" t="s" s="4">
        <v>5283</v>
      </c>
      <c r="F4904" t="s" s="4">
        <v>5270</v>
      </c>
      <c r="G4904" t="s" s="4">
        <v>7701</v>
      </c>
      <c r="H4904" t="s" s="4">
        <v>5271</v>
      </c>
      <c r="I4904" t="s" s="4">
        <v>2314</v>
      </c>
      <c r="J4904" t="s" s="4">
        <v>356</v>
      </c>
    </row>
    <row r="4905" ht="45.0" customHeight="true">
      <c r="A4905" t="s" s="4">
        <v>254</v>
      </c>
      <c r="B4905" t="s" s="4">
        <v>7702</v>
      </c>
      <c r="C4905" t="s" s="4">
        <v>2446</v>
      </c>
      <c r="D4905" t="s" s="4">
        <v>1966</v>
      </c>
      <c r="E4905" t="s" s="4">
        <v>1994</v>
      </c>
      <c r="F4905" t="s" s="4">
        <v>5270</v>
      </c>
      <c r="G4905" t="s" s="4">
        <v>2221</v>
      </c>
      <c r="H4905" t="s" s="4">
        <v>5271</v>
      </c>
      <c r="I4905" t="s" s="4">
        <v>1556</v>
      </c>
      <c r="J4905" t="s" s="4">
        <v>356</v>
      </c>
    </row>
    <row r="4906" ht="45.0" customHeight="true">
      <c r="A4906" t="s" s="4">
        <v>254</v>
      </c>
      <c r="B4906" t="s" s="4">
        <v>7703</v>
      </c>
      <c r="C4906" t="s" s="4">
        <v>2701</v>
      </c>
      <c r="D4906" t="s" s="4">
        <v>2084</v>
      </c>
      <c r="E4906" t="s" s="4">
        <v>2007</v>
      </c>
      <c r="F4906" t="s" s="4">
        <v>5270</v>
      </c>
      <c r="G4906" t="s" s="4">
        <v>7704</v>
      </c>
      <c r="H4906" t="s" s="4">
        <v>5271</v>
      </c>
      <c r="I4906" t="s" s="4">
        <v>1452</v>
      </c>
      <c r="J4906" t="s" s="4">
        <v>356</v>
      </c>
    </row>
    <row r="4907" ht="45.0" customHeight="true">
      <c r="A4907" t="s" s="4">
        <v>254</v>
      </c>
      <c r="B4907" t="s" s="4">
        <v>7705</v>
      </c>
      <c r="C4907" t="s" s="4">
        <v>2627</v>
      </c>
      <c r="D4907" t="s" s="4">
        <v>2109</v>
      </c>
      <c r="E4907" t="s" s="4">
        <v>1966</v>
      </c>
      <c r="F4907" t="s" s="4">
        <v>5270</v>
      </c>
      <c r="G4907" t="s" s="4">
        <v>7706</v>
      </c>
      <c r="H4907" t="s" s="4">
        <v>5271</v>
      </c>
      <c r="I4907" t="s" s="4">
        <v>1360</v>
      </c>
      <c r="J4907" t="s" s="4">
        <v>356</v>
      </c>
    </row>
    <row r="4908" ht="45.0" customHeight="true">
      <c r="A4908" t="s" s="4">
        <v>254</v>
      </c>
      <c r="B4908" t="s" s="4">
        <v>7707</v>
      </c>
      <c r="C4908" t="s" s="4">
        <v>7708</v>
      </c>
      <c r="D4908" t="s" s="4">
        <v>2002</v>
      </c>
      <c r="E4908" t="s" s="4">
        <v>1981</v>
      </c>
      <c r="F4908" t="s" s="4">
        <v>5270</v>
      </c>
      <c r="G4908" t="s" s="4">
        <v>7709</v>
      </c>
      <c r="H4908" t="s" s="4">
        <v>5271</v>
      </c>
      <c r="I4908" t="s" s="4">
        <v>1439</v>
      </c>
      <c r="J4908" t="s" s="4">
        <v>342</v>
      </c>
    </row>
    <row r="4909" ht="45.0" customHeight="true">
      <c r="A4909" t="s" s="4">
        <v>254</v>
      </c>
      <c r="B4909" t="s" s="4">
        <v>7710</v>
      </c>
      <c r="C4909" t="s" s="4">
        <v>2132</v>
      </c>
      <c r="D4909" t="s" s="4">
        <v>2320</v>
      </c>
      <c r="E4909" t="s" s="4">
        <v>1998</v>
      </c>
      <c r="F4909" t="s" s="4">
        <v>5270</v>
      </c>
      <c r="G4909" t="s" s="4">
        <v>7711</v>
      </c>
      <c r="H4909" t="s" s="4">
        <v>5271</v>
      </c>
      <c r="I4909" t="s" s="4">
        <v>1479</v>
      </c>
      <c r="J4909" t="s" s="4">
        <v>356</v>
      </c>
    </row>
    <row r="4910" ht="45.0" customHeight="true">
      <c r="A4910" t="s" s="4">
        <v>254</v>
      </c>
      <c r="B4910" t="s" s="4">
        <v>7712</v>
      </c>
      <c r="C4910" t="s" s="4">
        <v>7608</v>
      </c>
      <c r="D4910" t="s" s="4">
        <v>2022</v>
      </c>
      <c r="E4910" t="s" s="4">
        <v>337</v>
      </c>
      <c r="F4910" t="s" s="4">
        <v>5270</v>
      </c>
      <c r="G4910" t="s" s="4">
        <v>7713</v>
      </c>
      <c r="H4910" t="s" s="4">
        <v>5271</v>
      </c>
      <c r="I4910" t="s" s="4">
        <v>1420</v>
      </c>
      <c r="J4910" t="s" s="4">
        <v>356</v>
      </c>
    </row>
    <row r="4911" ht="45.0" customHeight="true">
      <c r="A4911" t="s" s="4">
        <v>254</v>
      </c>
      <c r="B4911" t="s" s="4">
        <v>7714</v>
      </c>
      <c r="C4911" t="s" s="4">
        <v>7715</v>
      </c>
      <c r="D4911" t="s" s="4">
        <v>2007</v>
      </c>
      <c r="E4911" t="s" s="4">
        <v>2212</v>
      </c>
      <c r="F4911" t="s" s="4">
        <v>5270</v>
      </c>
      <c r="G4911" t="s" s="4">
        <v>2071</v>
      </c>
      <c r="H4911" t="s" s="4">
        <v>5271</v>
      </c>
      <c r="I4911" t="s" s="4">
        <v>1616</v>
      </c>
      <c r="J4911" t="s" s="4">
        <v>356</v>
      </c>
    </row>
    <row r="4912" ht="45.0" customHeight="true">
      <c r="A4912" t="s" s="4">
        <v>254</v>
      </c>
      <c r="B4912" t="s" s="4">
        <v>7716</v>
      </c>
      <c r="C4912" t="s" s="4">
        <v>2570</v>
      </c>
      <c r="D4912" t="s" s="4">
        <v>2728</v>
      </c>
      <c r="E4912" t="s" s="4">
        <v>2438</v>
      </c>
      <c r="F4912" t="s" s="4">
        <v>5270</v>
      </c>
      <c r="G4912" t="s" s="4">
        <v>7717</v>
      </c>
      <c r="H4912" t="s" s="4">
        <v>5271</v>
      </c>
      <c r="I4912" t="s" s="4">
        <v>1343</v>
      </c>
      <c r="J4912" t="s" s="4">
        <v>356</v>
      </c>
    </row>
    <row r="4913" ht="45.0" customHeight="true">
      <c r="A4913" t="s" s="4">
        <v>254</v>
      </c>
      <c r="B4913" t="s" s="4">
        <v>7718</v>
      </c>
      <c r="C4913" t="s" s="4">
        <v>2510</v>
      </c>
      <c r="D4913" t="s" s="4">
        <v>3849</v>
      </c>
      <c r="E4913" t="s" s="4">
        <v>1998</v>
      </c>
      <c r="F4913" t="s" s="4">
        <v>5270</v>
      </c>
      <c r="G4913" t="s" s="4">
        <v>7719</v>
      </c>
      <c r="H4913" t="s" s="4">
        <v>5271</v>
      </c>
      <c r="I4913" t="s" s="4">
        <v>1559</v>
      </c>
      <c r="J4913" t="s" s="4">
        <v>356</v>
      </c>
    </row>
    <row r="4914" ht="45.0" customHeight="true">
      <c r="A4914" t="s" s="4">
        <v>254</v>
      </c>
      <c r="B4914" t="s" s="4">
        <v>7720</v>
      </c>
      <c r="C4914" t="s" s="4">
        <v>1988</v>
      </c>
      <c r="D4914" t="s" s="4">
        <v>1998</v>
      </c>
      <c r="E4914" t="s" s="4">
        <v>2207</v>
      </c>
      <c r="F4914" t="s" s="4">
        <v>5270</v>
      </c>
      <c r="G4914" t="s" s="4">
        <v>7721</v>
      </c>
      <c r="H4914" t="s" s="4">
        <v>5271</v>
      </c>
      <c r="I4914" t="s" s="4">
        <v>1436</v>
      </c>
      <c r="J4914" t="s" s="4">
        <v>356</v>
      </c>
    </row>
    <row r="4915" ht="45.0" customHeight="true">
      <c r="A4915" t="s" s="4">
        <v>254</v>
      </c>
      <c r="B4915" t="s" s="4">
        <v>7722</v>
      </c>
      <c r="C4915" t="s" s="4">
        <v>2971</v>
      </c>
      <c r="D4915" t="s" s="4">
        <v>2217</v>
      </c>
      <c r="E4915" t="s" s="4">
        <v>2605</v>
      </c>
      <c r="F4915" t="s" s="4">
        <v>5270</v>
      </c>
      <c r="G4915" t="s" s="4">
        <v>7723</v>
      </c>
      <c r="H4915" t="s" s="4">
        <v>5271</v>
      </c>
      <c r="I4915" t="s" s="4">
        <v>1452</v>
      </c>
      <c r="J4915" t="s" s="4">
        <v>356</v>
      </c>
    </row>
    <row r="4916" ht="45.0" customHeight="true">
      <c r="A4916" t="s" s="4">
        <v>254</v>
      </c>
      <c r="B4916" t="s" s="4">
        <v>7724</v>
      </c>
      <c r="C4916" t="s" s="4">
        <v>7725</v>
      </c>
      <c r="D4916" t="s" s="4">
        <v>2007</v>
      </c>
      <c r="E4916" t="s" s="4">
        <v>1966</v>
      </c>
      <c r="F4916" t="s" s="4">
        <v>5270</v>
      </c>
      <c r="G4916" t="s" s="4">
        <v>7726</v>
      </c>
      <c r="H4916" t="s" s="4">
        <v>5271</v>
      </c>
      <c r="I4916" t="s" s="4">
        <v>1616</v>
      </c>
      <c r="J4916" t="s" s="4">
        <v>342</v>
      </c>
    </row>
    <row r="4917" ht="45.0" customHeight="true">
      <c r="A4917" t="s" s="4">
        <v>254</v>
      </c>
      <c r="B4917" t="s" s="4">
        <v>7727</v>
      </c>
      <c r="C4917" t="s" s="4">
        <v>3608</v>
      </c>
      <c r="D4917" t="s" s="4">
        <v>2007</v>
      </c>
      <c r="E4917" t="s" s="4">
        <v>2069</v>
      </c>
      <c r="F4917" t="s" s="4">
        <v>5270</v>
      </c>
      <c r="G4917" t="s" s="4">
        <v>2249</v>
      </c>
      <c r="H4917" t="s" s="4">
        <v>5271</v>
      </c>
      <c r="I4917" t="s" s="4">
        <v>1308</v>
      </c>
      <c r="J4917" t="s" s="4">
        <v>342</v>
      </c>
    </row>
    <row r="4918" ht="45.0" customHeight="true">
      <c r="A4918" t="s" s="4">
        <v>254</v>
      </c>
      <c r="B4918" t="s" s="4">
        <v>7728</v>
      </c>
      <c r="C4918" t="s" s="4">
        <v>2251</v>
      </c>
      <c r="D4918" t="s" s="4">
        <v>2084</v>
      </c>
      <c r="E4918" t="s" s="4">
        <v>2242</v>
      </c>
      <c r="F4918" t="s" s="4">
        <v>5270</v>
      </c>
      <c r="G4918" t="s" s="4">
        <v>2279</v>
      </c>
      <c r="H4918" t="s" s="4">
        <v>5271</v>
      </c>
      <c r="I4918" t="s" s="4">
        <v>2360</v>
      </c>
      <c r="J4918" t="s" s="4">
        <v>342</v>
      </c>
    </row>
    <row r="4919" ht="45.0" customHeight="true">
      <c r="A4919" t="s" s="4">
        <v>254</v>
      </c>
      <c r="B4919" t="s" s="4">
        <v>7729</v>
      </c>
      <c r="C4919" t="s" s="4">
        <v>5512</v>
      </c>
      <c r="D4919" t="s" s="4">
        <v>2433</v>
      </c>
      <c r="E4919" t="s" s="4">
        <v>2605</v>
      </c>
      <c r="F4919" t="s" s="4">
        <v>5270</v>
      </c>
      <c r="G4919" t="s" s="4">
        <v>2555</v>
      </c>
      <c r="H4919" t="s" s="4">
        <v>5271</v>
      </c>
      <c r="I4919" t="s" s="4">
        <v>1446</v>
      </c>
      <c r="J4919" t="s" s="4">
        <v>356</v>
      </c>
    </row>
    <row r="4920" ht="45.0" customHeight="true">
      <c r="A4920" t="s" s="4">
        <v>254</v>
      </c>
      <c r="B4920" t="s" s="4">
        <v>7730</v>
      </c>
      <c r="C4920" t="s" s="4">
        <v>7731</v>
      </c>
      <c r="D4920" t="s" s="4">
        <v>1994</v>
      </c>
      <c r="E4920" t="s" s="4">
        <v>1985</v>
      </c>
      <c r="F4920" t="s" s="4">
        <v>5270</v>
      </c>
      <c r="G4920" t="s" s="4">
        <v>2105</v>
      </c>
      <c r="H4920" t="s" s="4">
        <v>5271</v>
      </c>
      <c r="I4920" t="s" s="4">
        <v>1468</v>
      </c>
      <c r="J4920" t="s" s="4">
        <v>342</v>
      </c>
    </row>
    <row r="4921" ht="45.0" customHeight="true">
      <c r="A4921" t="s" s="4">
        <v>254</v>
      </c>
      <c r="B4921" t="s" s="4">
        <v>7732</v>
      </c>
      <c r="C4921" t="s" s="4">
        <v>7733</v>
      </c>
      <c r="D4921" t="s" s="4">
        <v>337</v>
      </c>
      <c r="E4921" t="s" s="4">
        <v>1993</v>
      </c>
      <c r="F4921" t="s" s="4">
        <v>5270</v>
      </c>
      <c r="G4921" t="s" s="4">
        <v>1995</v>
      </c>
      <c r="H4921" t="s" s="4">
        <v>5271</v>
      </c>
      <c r="I4921" t="s" s="4">
        <v>1574</v>
      </c>
      <c r="J4921" t="s" s="4">
        <v>342</v>
      </c>
    </row>
    <row r="4922" ht="45.0" customHeight="true">
      <c r="A4922" t="s" s="4">
        <v>254</v>
      </c>
      <c r="B4922" t="s" s="4">
        <v>7734</v>
      </c>
      <c r="C4922" t="s" s="4">
        <v>2645</v>
      </c>
      <c r="D4922" t="s" s="4">
        <v>1970</v>
      </c>
      <c r="E4922" t="s" s="4">
        <v>1984</v>
      </c>
      <c r="F4922" t="s" s="4">
        <v>5270</v>
      </c>
      <c r="G4922" t="s" s="4">
        <v>6364</v>
      </c>
      <c r="H4922" t="s" s="4">
        <v>5271</v>
      </c>
      <c r="I4922" t="s" s="4">
        <v>1380</v>
      </c>
      <c r="J4922" t="s" s="4">
        <v>342</v>
      </c>
    </row>
    <row r="4923" ht="45.0" customHeight="true">
      <c r="A4923" t="s" s="4">
        <v>254</v>
      </c>
      <c r="B4923" t="s" s="4">
        <v>7735</v>
      </c>
      <c r="C4923" t="s" s="4">
        <v>7736</v>
      </c>
      <c r="D4923" t="s" s="4">
        <v>2018</v>
      </c>
      <c r="E4923" t="s" s="4">
        <v>1981</v>
      </c>
      <c r="F4923" t="s" s="4">
        <v>5270</v>
      </c>
      <c r="G4923" t="s" s="4">
        <v>2071</v>
      </c>
      <c r="H4923" t="s" s="4">
        <v>5271</v>
      </c>
      <c r="I4923" t="s" s="4">
        <v>1497</v>
      </c>
      <c r="J4923" t="s" s="4">
        <v>342</v>
      </c>
    </row>
    <row r="4924" ht="45.0" customHeight="true">
      <c r="A4924" t="s" s="4">
        <v>254</v>
      </c>
      <c r="B4924" t="s" s="4">
        <v>7737</v>
      </c>
      <c r="C4924" t="s" s="4">
        <v>2843</v>
      </c>
      <c r="D4924" t="s" s="4">
        <v>1993</v>
      </c>
      <c r="E4924" t="s" s="4">
        <v>2007</v>
      </c>
      <c r="F4924" t="s" s="4">
        <v>5270</v>
      </c>
      <c r="G4924" t="s" s="4">
        <v>7738</v>
      </c>
      <c r="H4924" t="s" s="4">
        <v>5271</v>
      </c>
      <c r="I4924" t="s" s="4">
        <v>1579</v>
      </c>
      <c r="J4924" t="s" s="4">
        <v>356</v>
      </c>
    </row>
    <row r="4925" ht="45.0" customHeight="true">
      <c r="A4925" t="s" s="4">
        <v>254</v>
      </c>
      <c r="B4925" t="s" s="4">
        <v>7739</v>
      </c>
      <c r="C4925" t="s" s="4">
        <v>3775</v>
      </c>
      <c r="D4925" t="s" s="4">
        <v>2295</v>
      </c>
      <c r="E4925" t="s" s="4">
        <v>2439</v>
      </c>
      <c r="F4925" t="s" s="4">
        <v>5270</v>
      </c>
      <c r="G4925" t="s" s="4">
        <v>6441</v>
      </c>
      <c r="H4925" t="s" s="4">
        <v>5271</v>
      </c>
      <c r="I4925" t="s" s="4">
        <v>1520</v>
      </c>
      <c r="J4925" t="s" s="4">
        <v>342</v>
      </c>
    </row>
    <row r="4926" ht="45.0" customHeight="true">
      <c r="A4926" t="s" s="4">
        <v>254</v>
      </c>
      <c r="B4926" t="s" s="4">
        <v>7740</v>
      </c>
      <c r="C4926" t="s" s="4">
        <v>7741</v>
      </c>
      <c r="D4926" t="s" s="4">
        <v>2007</v>
      </c>
      <c r="E4926" t="s" s="4">
        <v>2443</v>
      </c>
      <c r="F4926" t="s" s="4">
        <v>5270</v>
      </c>
      <c r="G4926" t="s" s="4">
        <v>1995</v>
      </c>
      <c r="H4926" t="s" s="4">
        <v>5271</v>
      </c>
      <c r="I4926" t="s" s="4">
        <v>1374</v>
      </c>
      <c r="J4926" t="s" s="4">
        <v>342</v>
      </c>
    </row>
    <row r="4927" ht="45.0" customHeight="true">
      <c r="A4927" t="s" s="4">
        <v>254</v>
      </c>
      <c r="B4927" t="s" s="4">
        <v>7742</v>
      </c>
      <c r="C4927" t="s" s="4">
        <v>2223</v>
      </c>
      <c r="D4927" t="s" s="4">
        <v>2439</v>
      </c>
      <c r="E4927" t="s" s="4">
        <v>7743</v>
      </c>
      <c r="F4927" t="s" s="4">
        <v>5270</v>
      </c>
      <c r="G4927" t="s" s="4">
        <v>7744</v>
      </c>
      <c r="H4927" t="s" s="4">
        <v>5271</v>
      </c>
      <c r="I4927" t="s" s="4">
        <v>1449</v>
      </c>
      <c r="J4927" t="s" s="4">
        <v>342</v>
      </c>
    </row>
    <row r="4928" ht="45.0" customHeight="true">
      <c r="A4928" t="s" s="4">
        <v>254</v>
      </c>
      <c r="B4928" t="s" s="4">
        <v>7745</v>
      </c>
      <c r="C4928" t="s" s="4">
        <v>2030</v>
      </c>
      <c r="D4928" t="s" s="4">
        <v>1993</v>
      </c>
      <c r="E4928" t="s" s="4">
        <v>2018</v>
      </c>
      <c r="F4928" t="s" s="4">
        <v>5270</v>
      </c>
      <c r="G4928" t="s" s="4">
        <v>7746</v>
      </c>
      <c r="H4928" t="s" s="4">
        <v>5271</v>
      </c>
      <c r="I4928" t="s" s="4">
        <v>1383</v>
      </c>
      <c r="J4928" t="s" s="4">
        <v>356</v>
      </c>
    </row>
    <row r="4929" ht="45.0" customHeight="true">
      <c r="A4929" t="s" s="4">
        <v>254</v>
      </c>
      <c r="B4929" t="s" s="4">
        <v>7747</v>
      </c>
      <c r="C4929" t="s" s="4">
        <v>7748</v>
      </c>
      <c r="D4929" t="s" s="4">
        <v>2065</v>
      </c>
      <c r="E4929" t="s" s="4">
        <v>2053</v>
      </c>
      <c r="F4929" t="s" s="4">
        <v>5270</v>
      </c>
      <c r="G4929" t="s" s="4">
        <v>2692</v>
      </c>
      <c r="H4929" t="s" s="4">
        <v>5271</v>
      </c>
      <c r="I4929" t="s" s="4">
        <v>1570</v>
      </c>
      <c r="J4929" t="s" s="4">
        <v>342</v>
      </c>
    </row>
    <row r="4930" ht="45.0" customHeight="true">
      <c r="A4930" t="s" s="4">
        <v>254</v>
      </c>
      <c r="B4930" t="s" s="4">
        <v>7749</v>
      </c>
      <c r="C4930" t="s" s="4">
        <v>2539</v>
      </c>
      <c r="D4930" t="s" s="4">
        <v>1966</v>
      </c>
      <c r="E4930" t="s" s="4">
        <v>1966</v>
      </c>
      <c r="F4930" t="s" s="4">
        <v>5270</v>
      </c>
      <c r="G4930" t="s" s="4">
        <v>2646</v>
      </c>
      <c r="H4930" t="s" s="4">
        <v>5271</v>
      </c>
      <c r="I4930" t="s" s="4">
        <v>1366</v>
      </c>
      <c r="J4930" t="s" s="4">
        <v>356</v>
      </c>
    </row>
    <row r="4931" ht="45.0" customHeight="true">
      <c r="A4931" t="s" s="4">
        <v>254</v>
      </c>
      <c r="B4931" t="s" s="4">
        <v>7750</v>
      </c>
      <c r="C4931" t="s" s="4">
        <v>7608</v>
      </c>
      <c r="D4931" t="s" s="4">
        <v>2158</v>
      </c>
      <c r="E4931" t="s" s="4">
        <v>2252</v>
      </c>
      <c r="F4931" t="s" s="4">
        <v>5270</v>
      </c>
      <c r="G4931" t="s" s="4">
        <v>7751</v>
      </c>
      <c r="H4931" t="s" s="4">
        <v>5271</v>
      </c>
      <c r="I4931" t="s" s="4">
        <v>1579</v>
      </c>
      <c r="J4931" t="s" s="4">
        <v>356</v>
      </c>
    </row>
    <row r="4932" ht="45.0" customHeight="true">
      <c r="A4932" t="s" s="4">
        <v>254</v>
      </c>
      <c r="B4932" t="s" s="4">
        <v>7752</v>
      </c>
      <c r="C4932" t="s" s="4">
        <v>4045</v>
      </c>
      <c r="D4932" t="s" s="4">
        <v>2078</v>
      </c>
      <c r="E4932" t="s" s="4">
        <v>1993</v>
      </c>
      <c r="F4932" t="s" s="4">
        <v>5270</v>
      </c>
      <c r="G4932" t="s" s="4">
        <v>7753</v>
      </c>
      <c r="H4932" t="s" s="4">
        <v>5271</v>
      </c>
      <c r="I4932" t="s" s="4">
        <v>1370</v>
      </c>
      <c r="J4932" t="s" s="4">
        <v>356</v>
      </c>
    </row>
    <row r="4933" ht="45.0" customHeight="true">
      <c r="A4933" t="s" s="4">
        <v>254</v>
      </c>
      <c r="B4933" t="s" s="4">
        <v>7754</v>
      </c>
      <c r="C4933" t="s" s="4">
        <v>5588</v>
      </c>
      <c r="D4933" t="s" s="4">
        <v>1966</v>
      </c>
      <c r="E4933" t="s" s="4">
        <v>2008</v>
      </c>
      <c r="F4933" t="s" s="4">
        <v>5270</v>
      </c>
      <c r="G4933" t="s" s="4">
        <v>7679</v>
      </c>
      <c r="H4933" t="s" s="4">
        <v>5271</v>
      </c>
      <c r="I4933" t="s" s="4">
        <v>1370</v>
      </c>
      <c r="J4933" t="s" s="4">
        <v>342</v>
      </c>
    </row>
    <row r="4934" ht="45.0" customHeight="true">
      <c r="A4934" t="s" s="4">
        <v>254</v>
      </c>
      <c r="B4934" t="s" s="4">
        <v>7755</v>
      </c>
      <c r="C4934" t="s" s="4">
        <v>7756</v>
      </c>
      <c r="D4934" t="s" s="4">
        <v>2027</v>
      </c>
      <c r="E4934" t="s" s="4">
        <v>2074</v>
      </c>
      <c r="F4934" t="s" s="4">
        <v>5270</v>
      </c>
      <c r="G4934" t="s" s="4">
        <v>1972</v>
      </c>
      <c r="H4934" t="s" s="4">
        <v>5271</v>
      </c>
      <c r="I4934" t="s" s="4">
        <v>1616</v>
      </c>
      <c r="J4934" t="s" s="4">
        <v>356</v>
      </c>
    </row>
    <row r="4935" ht="45.0" customHeight="true">
      <c r="A4935" t="s" s="4">
        <v>254</v>
      </c>
      <c r="B4935" t="s" s="4">
        <v>7757</v>
      </c>
      <c r="C4935" t="s" s="4">
        <v>3965</v>
      </c>
      <c r="D4935" t="s" s="4">
        <v>2433</v>
      </c>
      <c r="E4935" t="s" s="4">
        <v>2294</v>
      </c>
      <c r="F4935" t="s" s="4">
        <v>5270</v>
      </c>
      <c r="G4935" t="s" s="4">
        <v>5996</v>
      </c>
      <c r="H4935" t="s" s="4">
        <v>5271</v>
      </c>
      <c r="I4935" t="s" s="4">
        <v>1716</v>
      </c>
      <c r="J4935" t="s" s="4">
        <v>342</v>
      </c>
    </row>
    <row r="4936" ht="45.0" customHeight="true">
      <c r="A4936" t="s" s="4">
        <v>254</v>
      </c>
      <c r="B4936" t="s" s="4">
        <v>7758</v>
      </c>
      <c r="C4936" t="s" s="4">
        <v>2537</v>
      </c>
      <c r="D4936" t="s" s="4">
        <v>1966</v>
      </c>
      <c r="E4936" t="s" s="4">
        <v>1980</v>
      </c>
      <c r="F4936" t="s" s="4">
        <v>5270</v>
      </c>
      <c r="G4936" t="s" s="4">
        <v>7759</v>
      </c>
      <c r="H4936" t="s" s="4">
        <v>5271</v>
      </c>
      <c r="I4936" t="s" s="4">
        <v>1529</v>
      </c>
      <c r="J4936" t="s" s="4">
        <v>342</v>
      </c>
    </row>
    <row r="4937" ht="45.0" customHeight="true">
      <c r="A4937" t="s" s="4">
        <v>254</v>
      </c>
      <c r="B4937" t="s" s="4">
        <v>7760</v>
      </c>
      <c r="C4937" t="s" s="4">
        <v>7761</v>
      </c>
      <c r="D4937" t="s" s="4">
        <v>1966</v>
      </c>
      <c r="E4937" t="s" s="4">
        <v>1966</v>
      </c>
      <c r="F4937" t="s" s="4">
        <v>5270</v>
      </c>
      <c r="G4937" t="s" s="4">
        <v>7762</v>
      </c>
      <c r="H4937" t="s" s="4">
        <v>5271</v>
      </c>
      <c r="I4937" t="s" s="4">
        <v>1317</v>
      </c>
      <c r="J4937" t="s" s="4">
        <v>356</v>
      </c>
    </row>
    <row r="4938" ht="45.0" customHeight="true">
      <c r="A4938" t="s" s="4">
        <v>254</v>
      </c>
      <c r="B4938" t="s" s="4">
        <v>7763</v>
      </c>
      <c r="C4938" t="s" s="4">
        <v>7764</v>
      </c>
      <c r="D4938" t="s" s="4">
        <v>2084</v>
      </c>
      <c r="E4938" t="s" s="4">
        <v>2217</v>
      </c>
      <c r="F4938" t="s" s="4">
        <v>5270</v>
      </c>
      <c r="G4938" t="s" s="4">
        <v>7765</v>
      </c>
      <c r="H4938" t="s" s="4">
        <v>5271</v>
      </c>
      <c r="I4938" t="s" s="4">
        <v>1565</v>
      </c>
      <c r="J4938" t="s" s="4">
        <v>356</v>
      </c>
    </row>
    <row r="4939" ht="45.0" customHeight="true">
      <c r="A4939" t="s" s="4">
        <v>254</v>
      </c>
      <c r="B4939" t="s" s="4">
        <v>7766</v>
      </c>
      <c r="C4939" t="s" s="4">
        <v>5410</v>
      </c>
      <c r="D4939" t="s" s="4">
        <v>337</v>
      </c>
      <c r="E4939" t="s" s="4">
        <v>2095</v>
      </c>
      <c r="F4939" t="s" s="4">
        <v>5270</v>
      </c>
      <c r="G4939" t="s" s="4">
        <v>5731</v>
      </c>
      <c r="H4939" t="s" s="4">
        <v>5271</v>
      </c>
      <c r="I4939" t="s" s="4">
        <v>1313</v>
      </c>
      <c r="J4939" t="s" s="4">
        <v>356</v>
      </c>
    </row>
    <row r="4940" ht="45.0" customHeight="true">
      <c r="A4940" t="s" s="4">
        <v>254</v>
      </c>
      <c r="B4940" t="s" s="4">
        <v>7767</v>
      </c>
      <c r="C4940" t="s" s="4">
        <v>7768</v>
      </c>
      <c r="D4940" t="s" s="4">
        <v>2027</v>
      </c>
      <c r="E4940" t="s" s="4">
        <v>7769</v>
      </c>
      <c r="F4940" t="s" s="4">
        <v>5270</v>
      </c>
      <c r="G4940" t="s" s="4">
        <v>7679</v>
      </c>
      <c r="H4940" t="s" s="4">
        <v>5271</v>
      </c>
      <c r="I4940" t="s" s="4">
        <v>1366</v>
      </c>
      <c r="J4940" t="s" s="4">
        <v>342</v>
      </c>
    </row>
    <row r="4941" ht="45.0" customHeight="true">
      <c r="A4941" t="s" s="4">
        <v>256</v>
      </c>
      <c r="B4941" t="s" s="4">
        <v>7770</v>
      </c>
      <c r="C4941" t="s" s="4">
        <v>2255</v>
      </c>
      <c r="D4941" t="s" s="4">
        <v>1993</v>
      </c>
      <c r="E4941" t="s" s="4">
        <v>2394</v>
      </c>
      <c r="F4941" t="s" s="4">
        <v>5270</v>
      </c>
      <c r="G4941" t="s" s="4">
        <v>7771</v>
      </c>
      <c r="H4941" t="s" s="4">
        <v>5271</v>
      </c>
      <c r="I4941" t="s" s="4">
        <v>1294</v>
      </c>
      <c r="J4941" t="s" s="4">
        <v>342</v>
      </c>
    </row>
    <row r="4942" ht="45.0" customHeight="true">
      <c r="A4942" t="s" s="4">
        <v>258</v>
      </c>
      <c r="B4942" t="s" s="4">
        <v>7772</v>
      </c>
      <c r="C4942" t="s" s="4">
        <v>7773</v>
      </c>
      <c r="D4942" t="s" s="4">
        <v>2130</v>
      </c>
      <c r="E4942" t="s" s="4">
        <v>1998</v>
      </c>
      <c r="F4942" t="s" s="4">
        <v>5270</v>
      </c>
      <c r="G4942" t="s" s="4">
        <v>5335</v>
      </c>
      <c r="H4942" t="s" s="4">
        <v>5271</v>
      </c>
      <c r="I4942" t="s" s="4">
        <v>1537</v>
      </c>
      <c r="J4942" t="s" s="4">
        <v>342</v>
      </c>
    </row>
    <row r="4943" ht="45.0" customHeight="true">
      <c r="A4943" t="s" s="4">
        <v>258</v>
      </c>
      <c r="B4943" t="s" s="4">
        <v>7774</v>
      </c>
      <c r="C4943" t="s" s="4">
        <v>1997</v>
      </c>
      <c r="D4943" t="s" s="4">
        <v>2007</v>
      </c>
      <c r="E4943" t="s" s="4">
        <v>2123</v>
      </c>
      <c r="F4943" t="s" s="4">
        <v>5270</v>
      </c>
      <c r="G4943" t="s" s="4">
        <v>7775</v>
      </c>
      <c r="H4943" t="s" s="4">
        <v>5271</v>
      </c>
      <c r="I4943" t="s" s="4">
        <v>1527</v>
      </c>
      <c r="J4943" t="s" s="4">
        <v>342</v>
      </c>
    </row>
    <row r="4944" ht="45.0" customHeight="true">
      <c r="A4944" t="s" s="4">
        <v>258</v>
      </c>
      <c r="B4944" t="s" s="4">
        <v>7776</v>
      </c>
      <c r="C4944" t="s" s="4">
        <v>4045</v>
      </c>
      <c r="D4944" t="s" s="4">
        <v>2224</v>
      </c>
      <c r="E4944" t="s" s="4">
        <v>2228</v>
      </c>
      <c r="F4944" t="s" s="4">
        <v>5270</v>
      </c>
      <c r="G4944" t="s" s="4">
        <v>1986</v>
      </c>
      <c r="H4944" t="s" s="4">
        <v>5271</v>
      </c>
      <c r="I4944" t="s" s="4">
        <v>1473</v>
      </c>
      <c r="J4944" t="s" s="4">
        <v>356</v>
      </c>
    </row>
    <row r="4945" ht="45.0" customHeight="true">
      <c r="A4945" t="s" s="4">
        <v>258</v>
      </c>
      <c r="B4945" t="s" s="4">
        <v>7777</v>
      </c>
      <c r="C4945" t="s" s="4">
        <v>7320</v>
      </c>
      <c r="D4945" t="s" s="4">
        <v>2027</v>
      </c>
      <c r="E4945" t="s" s="4">
        <v>1966</v>
      </c>
      <c r="F4945" t="s" s="4">
        <v>5270</v>
      </c>
      <c r="G4945" t="s" s="4">
        <v>2752</v>
      </c>
      <c r="H4945" t="s" s="4">
        <v>5271</v>
      </c>
      <c r="I4945" t="s" s="4">
        <v>1411</v>
      </c>
      <c r="J4945" t="s" s="4">
        <v>356</v>
      </c>
    </row>
    <row r="4946" ht="45.0" customHeight="true">
      <c r="A4946" t="s" s="4">
        <v>258</v>
      </c>
      <c r="B4946" t="s" s="4">
        <v>7778</v>
      </c>
      <c r="C4946" t="s" s="4">
        <v>1965</v>
      </c>
      <c r="D4946" t="s" s="4">
        <v>2171</v>
      </c>
      <c r="E4946" t="s" s="4">
        <v>3750</v>
      </c>
      <c r="F4946" t="s" s="4">
        <v>5270</v>
      </c>
      <c r="G4946" t="s" s="4">
        <v>6355</v>
      </c>
      <c r="H4946" t="s" s="4">
        <v>5271</v>
      </c>
      <c r="I4946" t="s" s="4">
        <v>1335</v>
      </c>
      <c r="J4946" t="s" s="4">
        <v>342</v>
      </c>
    </row>
    <row r="4947" ht="45.0" customHeight="true">
      <c r="A4947" t="s" s="4">
        <v>258</v>
      </c>
      <c r="B4947" t="s" s="4">
        <v>7779</v>
      </c>
      <c r="C4947" t="s" s="4">
        <v>7780</v>
      </c>
      <c r="D4947" t="s" s="4">
        <v>2138</v>
      </c>
      <c r="E4947" t="s" s="4">
        <v>1966</v>
      </c>
      <c r="F4947" t="s" s="4">
        <v>5270</v>
      </c>
      <c r="G4947" t="s" s="4">
        <v>5727</v>
      </c>
      <c r="H4947" t="s" s="4">
        <v>5271</v>
      </c>
      <c r="I4947" t="s" s="4">
        <v>1520</v>
      </c>
      <c r="J4947" t="s" s="4">
        <v>342</v>
      </c>
    </row>
    <row r="4948" ht="45.0" customHeight="true">
      <c r="A4948" t="s" s="4">
        <v>258</v>
      </c>
      <c r="B4948" t="s" s="4">
        <v>7781</v>
      </c>
      <c r="C4948" t="s" s="4">
        <v>2992</v>
      </c>
      <c r="D4948" t="s" s="4">
        <v>2185</v>
      </c>
      <c r="E4948" t="s" s="4">
        <v>2069</v>
      </c>
      <c r="F4948" t="s" s="4">
        <v>5270</v>
      </c>
      <c r="G4948" t="s" s="4">
        <v>1972</v>
      </c>
      <c r="H4948" t="s" s="4">
        <v>5271</v>
      </c>
      <c r="I4948" t="s" s="4">
        <v>1508</v>
      </c>
      <c r="J4948" t="s" s="4">
        <v>356</v>
      </c>
    </row>
    <row r="4949" ht="45.0" customHeight="true">
      <c r="A4949" t="s" s="4">
        <v>258</v>
      </c>
      <c r="B4949" t="s" s="4">
        <v>7782</v>
      </c>
      <c r="C4949" t="s" s="4">
        <v>1992</v>
      </c>
      <c r="D4949" t="s" s="4">
        <v>2027</v>
      </c>
      <c r="E4949" t="s" s="4">
        <v>1966</v>
      </c>
      <c r="F4949" t="s" s="4">
        <v>5270</v>
      </c>
      <c r="G4949" t="s" s="4">
        <v>6439</v>
      </c>
      <c r="H4949" t="s" s="4">
        <v>5271</v>
      </c>
      <c r="I4949" t="s" s="4">
        <v>1291</v>
      </c>
      <c r="J4949" t="s" s="4">
        <v>342</v>
      </c>
    </row>
    <row r="4950" ht="45.0" customHeight="true">
      <c r="A4950" t="s" s="4">
        <v>258</v>
      </c>
      <c r="B4950" t="s" s="4">
        <v>7783</v>
      </c>
      <c r="C4950" t="s" s="4">
        <v>2084</v>
      </c>
      <c r="D4950" t="s" s="4">
        <v>7784</v>
      </c>
      <c r="E4950" t="s" s="4">
        <v>2294</v>
      </c>
      <c r="F4950" t="s" s="4">
        <v>5270</v>
      </c>
      <c r="G4950" t="s" s="4">
        <v>2249</v>
      </c>
      <c r="H4950" t="s" s="4">
        <v>5271</v>
      </c>
      <c r="I4950" t="s" s="4">
        <v>1308</v>
      </c>
      <c r="J4950" t="s" s="4">
        <v>342</v>
      </c>
    </row>
    <row r="4951" ht="45.0" customHeight="true">
      <c r="A4951" t="s" s="4">
        <v>258</v>
      </c>
      <c r="B4951" t="s" s="4">
        <v>7785</v>
      </c>
      <c r="C4951" t="s" s="4">
        <v>7786</v>
      </c>
      <c r="D4951" t="s" s="4">
        <v>2430</v>
      </c>
      <c r="E4951" t="s" s="4">
        <v>2217</v>
      </c>
      <c r="F4951" t="s" s="4">
        <v>5270</v>
      </c>
      <c r="G4951" t="s" s="4">
        <v>7787</v>
      </c>
      <c r="H4951" t="s" s="4">
        <v>5271</v>
      </c>
      <c r="I4951" t="s" s="4">
        <v>1556</v>
      </c>
      <c r="J4951" t="s" s="4">
        <v>356</v>
      </c>
    </row>
    <row r="4952" ht="45.0" customHeight="true">
      <c r="A4952" t="s" s="4">
        <v>258</v>
      </c>
      <c r="B4952" t="s" s="4">
        <v>7788</v>
      </c>
      <c r="C4952" t="s" s="4">
        <v>7789</v>
      </c>
      <c r="D4952" t="s" s="4">
        <v>1980</v>
      </c>
      <c r="E4952" t="s" s="4">
        <v>2443</v>
      </c>
      <c r="F4952" t="s" s="4">
        <v>5270</v>
      </c>
      <c r="G4952" t="s" s="4">
        <v>5996</v>
      </c>
      <c r="H4952" t="s" s="4">
        <v>5271</v>
      </c>
      <c r="I4952" t="s" s="4">
        <v>1452</v>
      </c>
      <c r="J4952" t="s" s="4">
        <v>342</v>
      </c>
    </row>
    <row r="4953" ht="45.0" customHeight="true">
      <c r="A4953" t="s" s="4">
        <v>258</v>
      </c>
      <c r="B4953" t="s" s="4">
        <v>7790</v>
      </c>
      <c r="C4953" t="s" s="4">
        <v>2362</v>
      </c>
      <c r="D4953" t="s" s="4">
        <v>1966</v>
      </c>
      <c r="E4953" t="s" s="4">
        <v>2069</v>
      </c>
      <c r="F4953" t="s" s="4">
        <v>5270</v>
      </c>
      <c r="G4953" t="s" s="4">
        <v>7791</v>
      </c>
      <c r="H4953" t="s" s="4">
        <v>5271</v>
      </c>
      <c r="I4953" t="s" s="4">
        <v>1408</v>
      </c>
      <c r="J4953" t="s" s="4">
        <v>342</v>
      </c>
    </row>
    <row r="4954" ht="45.0" customHeight="true">
      <c r="A4954" t="s" s="4">
        <v>258</v>
      </c>
      <c r="B4954" t="s" s="4">
        <v>7792</v>
      </c>
      <c r="C4954" t="s" s="4">
        <v>5597</v>
      </c>
      <c r="D4954" t="s" s="4">
        <v>2294</v>
      </c>
      <c r="E4954" t="s" s="4">
        <v>1980</v>
      </c>
      <c r="F4954" t="s" s="4">
        <v>5270</v>
      </c>
      <c r="G4954" t="s" s="4">
        <v>4049</v>
      </c>
      <c r="H4954" t="s" s="4">
        <v>5271</v>
      </c>
      <c r="I4954" t="s" s="4">
        <v>1529</v>
      </c>
      <c r="J4954" t="s" s="4">
        <v>342</v>
      </c>
    </row>
    <row r="4955" ht="45.0" customHeight="true">
      <c r="A4955" t="s" s="4">
        <v>258</v>
      </c>
      <c r="B4955" t="s" s="4">
        <v>7793</v>
      </c>
      <c r="C4955" t="s" s="4">
        <v>6359</v>
      </c>
      <c r="D4955" t="s" s="4">
        <v>1993</v>
      </c>
      <c r="E4955" t="s" s="4">
        <v>2065</v>
      </c>
      <c r="F4955" t="s" s="4">
        <v>5270</v>
      </c>
      <c r="G4955" t="s" s="4">
        <v>7794</v>
      </c>
      <c r="H4955" t="s" s="4">
        <v>5271</v>
      </c>
      <c r="I4955" t="s" s="4">
        <v>1449</v>
      </c>
      <c r="J4955" t="s" s="4">
        <v>342</v>
      </c>
    </row>
    <row r="4956" ht="45.0" customHeight="true">
      <c r="A4956" t="s" s="4">
        <v>258</v>
      </c>
      <c r="B4956" t="s" s="4">
        <v>7795</v>
      </c>
      <c r="C4956" t="s" s="4">
        <v>2277</v>
      </c>
      <c r="D4956" t="s" s="4">
        <v>1994</v>
      </c>
      <c r="E4956" t="s" s="4">
        <v>2278</v>
      </c>
      <c r="F4956" t="s" s="4">
        <v>5270</v>
      </c>
      <c r="G4956" t="s" s="4">
        <v>2062</v>
      </c>
      <c r="H4956" t="s" s="4">
        <v>5271</v>
      </c>
      <c r="I4956" t="s" s="4">
        <v>1380</v>
      </c>
      <c r="J4956" t="s" s="4">
        <v>356</v>
      </c>
    </row>
    <row r="4957" ht="45.0" customHeight="true">
      <c r="A4957" t="s" s="4">
        <v>258</v>
      </c>
      <c r="B4957" t="s" s="4">
        <v>7796</v>
      </c>
      <c r="C4957" t="s" s="4">
        <v>2097</v>
      </c>
      <c r="D4957" t="s" s="4">
        <v>2255</v>
      </c>
      <c r="E4957" t="s" s="4">
        <v>2256</v>
      </c>
      <c r="F4957" t="s" s="4">
        <v>5270</v>
      </c>
      <c r="G4957" t="s" s="4">
        <v>1999</v>
      </c>
      <c r="H4957" t="s" s="4">
        <v>5271</v>
      </c>
      <c r="I4957" t="s" s="4">
        <v>1773</v>
      </c>
      <c r="J4957" t="s" s="4">
        <v>356</v>
      </c>
    </row>
    <row r="4958" ht="45.0" customHeight="true">
      <c r="A4958" t="s" s="4">
        <v>258</v>
      </c>
      <c r="B4958" t="s" s="4">
        <v>7797</v>
      </c>
      <c r="C4958" t="s" s="4">
        <v>2191</v>
      </c>
      <c r="D4958" t="s" s="4">
        <v>1966</v>
      </c>
      <c r="E4958" t="s" s="4">
        <v>2007</v>
      </c>
      <c r="F4958" t="s" s="4">
        <v>5270</v>
      </c>
      <c r="G4958" t="s" s="4">
        <v>7798</v>
      </c>
      <c r="H4958" t="s" s="4">
        <v>5271</v>
      </c>
      <c r="I4958" t="s" s="4">
        <v>1420</v>
      </c>
      <c r="J4958" t="s" s="4">
        <v>356</v>
      </c>
    </row>
    <row r="4959" ht="45.0" customHeight="true">
      <c r="A4959" t="s" s="4">
        <v>258</v>
      </c>
      <c r="B4959" t="s" s="4">
        <v>7799</v>
      </c>
      <c r="C4959" t="s" s="4">
        <v>6321</v>
      </c>
      <c r="D4959" t="s" s="4">
        <v>2084</v>
      </c>
      <c r="E4959" t="s" s="4">
        <v>2084</v>
      </c>
      <c r="F4959" t="s" s="4">
        <v>5270</v>
      </c>
      <c r="G4959" t="s" s="4">
        <v>7800</v>
      </c>
      <c r="H4959" t="s" s="4">
        <v>5271</v>
      </c>
      <c r="I4959" t="s" s="4">
        <v>1427</v>
      </c>
      <c r="J4959" t="s" s="4">
        <v>342</v>
      </c>
    </row>
    <row r="4960" ht="45.0" customHeight="true">
      <c r="A4960" t="s" s="4">
        <v>258</v>
      </c>
      <c r="B4960" t="s" s="4">
        <v>7801</v>
      </c>
      <c r="C4960" t="s" s="4">
        <v>7802</v>
      </c>
      <c r="D4960" t="s" s="4">
        <v>2472</v>
      </c>
      <c r="E4960" t="s" s="4">
        <v>2492</v>
      </c>
      <c r="F4960" t="s" s="4">
        <v>5270</v>
      </c>
      <c r="G4960" t="s" s="4">
        <v>2225</v>
      </c>
      <c r="H4960" t="s" s="4">
        <v>5271</v>
      </c>
      <c r="I4960" t="s" s="4">
        <v>7803</v>
      </c>
      <c r="J4960" t="s" s="4">
        <v>342</v>
      </c>
    </row>
    <row r="4961" ht="45.0" customHeight="true">
      <c r="A4961" t="s" s="4">
        <v>258</v>
      </c>
      <c r="B4961" t="s" s="4">
        <v>7804</v>
      </c>
      <c r="C4961" t="s" s="4">
        <v>2812</v>
      </c>
      <c r="D4961" t="s" s="4">
        <v>1993</v>
      </c>
      <c r="E4961" t="s" s="4">
        <v>2014</v>
      </c>
      <c r="F4961" t="s" s="4">
        <v>5270</v>
      </c>
      <c r="G4961" t="s" s="4">
        <v>7805</v>
      </c>
      <c r="H4961" t="s" s="4">
        <v>5271</v>
      </c>
      <c r="I4961" t="s" s="4">
        <v>1417</v>
      </c>
      <c r="J4961" t="s" s="4">
        <v>356</v>
      </c>
    </row>
    <row r="4962" ht="45.0" customHeight="true">
      <c r="A4962" t="s" s="4">
        <v>258</v>
      </c>
      <c r="B4962" t="s" s="4">
        <v>7806</v>
      </c>
      <c r="C4962" t="s" s="4">
        <v>5331</v>
      </c>
      <c r="D4962" t="s" s="4">
        <v>5649</v>
      </c>
      <c r="E4962" t="s" s="4">
        <v>2095</v>
      </c>
      <c r="F4962" t="s" s="4">
        <v>5270</v>
      </c>
      <c r="G4962" t="s" s="4">
        <v>7805</v>
      </c>
      <c r="H4962" t="s" s="4">
        <v>5271</v>
      </c>
      <c r="I4962" t="s" s="4">
        <v>1508</v>
      </c>
      <c r="J4962" t="s" s="4">
        <v>356</v>
      </c>
    </row>
    <row r="4963" ht="45.0" customHeight="true">
      <c r="A4963" t="s" s="4">
        <v>258</v>
      </c>
      <c r="B4963" t="s" s="4">
        <v>7807</v>
      </c>
      <c r="C4963" t="s" s="4">
        <v>7808</v>
      </c>
      <c r="D4963" t="s" s="4">
        <v>337</v>
      </c>
      <c r="E4963" t="s" s="4">
        <v>2095</v>
      </c>
      <c r="F4963" t="s" s="4">
        <v>5270</v>
      </c>
      <c r="G4963" t="s" s="4">
        <v>7805</v>
      </c>
      <c r="H4963" t="s" s="4">
        <v>5271</v>
      </c>
      <c r="I4963" t="s" s="4">
        <v>1291</v>
      </c>
      <c r="J4963" t="s" s="4">
        <v>356</v>
      </c>
    </row>
    <row r="4964" ht="45.0" customHeight="true">
      <c r="A4964" t="s" s="4">
        <v>258</v>
      </c>
      <c r="B4964" t="s" s="4">
        <v>7809</v>
      </c>
      <c r="C4964" t="s" s="4">
        <v>3851</v>
      </c>
      <c r="D4964" t="s" s="4">
        <v>337</v>
      </c>
      <c r="E4964" t="s" s="4">
        <v>2095</v>
      </c>
      <c r="F4964" t="s" s="4">
        <v>5270</v>
      </c>
      <c r="G4964" t="s" s="4">
        <v>7805</v>
      </c>
      <c r="H4964" t="s" s="4">
        <v>5271</v>
      </c>
      <c r="I4964" t="s" s="4">
        <v>1565</v>
      </c>
      <c r="J4964" t="s" s="4">
        <v>356</v>
      </c>
    </row>
    <row r="4965" ht="45.0" customHeight="true">
      <c r="A4965" t="s" s="4">
        <v>258</v>
      </c>
      <c r="B4965" t="s" s="4">
        <v>7810</v>
      </c>
      <c r="C4965" t="s" s="4">
        <v>7692</v>
      </c>
      <c r="D4965" t="s" s="4">
        <v>1966</v>
      </c>
      <c r="E4965" t="s" s="4">
        <v>1994</v>
      </c>
      <c r="F4965" t="s" s="4">
        <v>5270</v>
      </c>
      <c r="G4965" t="s" s="4">
        <v>5960</v>
      </c>
      <c r="H4965" t="s" s="4">
        <v>5271</v>
      </c>
      <c r="I4965" t="s" s="4">
        <v>1565</v>
      </c>
      <c r="J4965" t="s" s="4">
        <v>342</v>
      </c>
    </row>
    <row r="4966" ht="45.0" customHeight="true">
      <c r="A4966" t="s" s="4">
        <v>258</v>
      </c>
      <c r="B4966" t="s" s="4">
        <v>7811</v>
      </c>
      <c r="C4966" t="s" s="4">
        <v>4253</v>
      </c>
      <c r="D4966" t="s" s="4">
        <v>2007</v>
      </c>
      <c r="E4966" t="s" s="4">
        <v>1989</v>
      </c>
      <c r="F4966" t="s" s="4">
        <v>5270</v>
      </c>
      <c r="G4966" t="s" s="4">
        <v>7812</v>
      </c>
      <c r="H4966" t="s" s="4">
        <v>5271</v>
      </c>
      <c r="I4966" t="s" s="4">
        <v>1370</v>
      </c>
      <c r="J4966" t="s" s="4">
        <v>356</v>
      </c>
    </row>
    <row r="4967" ht="45.0" customHeight="true">
      <c r="A4967" t="s" s="4">
        <v>258</v>
      </c>
      <c r="B4967" t="s" s="4">
        <v>7813</v>
      </c>
      <c r="C4967" t="s" s="4">
        <v>5385</v>
      </c>
      <c r="D4967" t="s" s="4">
        <v>1971</v>
      </c>
      <c r="E4967" t="s" s="4">
        <v>1994</v>
      </c>
      <c r="F4967" t="s" s="4">
        <v>5270</v>
      </c>
      <c r="G4967" t="s" s="4">
        <v>2249</v>
      </c>
      <c r="H4967" t="s" s="4">
        <v>5271</v>
      </c>
      <c r="I4967" t="s" s="4">
        <v>1537</v>
      </c>
      <c r="J4967" t="s" s="4">
        <v>342</v>
      </c>
    </row>
    <row r="4968" ht="45.0" customHeight="true">
      <c r="A4968" t="s" s="4">
        <v>258</v>
      </c>
      <c r="B4968" t="s" s="4">
        <v>7814</v>
      </c>
      <c r="C4968" t="s" s="4">
        <v>7815</v>
      </c>
      <c r="D4968" t="s" s="4">
        <v>2174</v>
      </c>
      <c r="E4968" t="s" s="4">
        <v>2007</v>
      </c>
      <c r="F4968" t="s" s="4">
        <v>5270</v>
      </c>
      <c r="G4968" t="s" s="4">
        <v>6076</v>
      </c>
      <c r="H4968" t="s" s="4">
        <v>5271</v>
      </c>
      <c r="I4968" t="s" s="4">
        <v>1616</v>
      </c>
      <c r="J4968" t="s" s="4">
        <v>342</v>
      </c>
    </row>
    <row r="4969" ht="45.0" customHeight="true">
      <c r="A4969" t="s" s="4">
        <v>258</v>
      </c>
      <c r="B4969" t="s" s="4">
        <v>7816</v>
      </c>
      <c r="C4969" t="s" s="4">
        <v>3987</v>
      </c>
      <c r="D4969" t="s" s="4">
        <v>2485</v>
      </c>
      <c r="E4969" t="s" s="4">
        <v>337</v>
      </c>
      <c r="F4969" t="s" s="4">
        <v>5270</v>
      </c>
      <c r="G4969" t="s" s="4">
        <v>2249</v>
      </c>
      <c r="H4969" t="s" s="4">
        <v>5271</v>
      </c>
      <c r="I4969" t="s" s="4">
        <v>1780</v>
      </c>
      <c r="J4969" t="s" s="4">
        <v>356</v>
      </c>
    </row>
    <row r="4970" ht="45.0" customHeight="true">
      <c r="A4970" t="s" s="4">
        <v>258</v>
      </c>
      <c r="B4970" t="s" s="4">
        <v>7817</v>
      </c>
      <c r="C4970" t="s" s="4">
        <v>3978</v>
      </c>
      <c r="D4970" t="s" s="4">
        <v>2278</v>
      </c>
      <c r="E4970" t="s" s="4">
        <v>1994</v>
      </c>
      <c r="F4970" t="s" s="4">
        <v>5270</v>
      </c>
      <c r="G4970" t="s" s="4">
        <v>2267</v>
      </c>
      <c r="H4970" t="s" s="4">
        <v>5271</v>
      </c>
      <c r="I4970" t="s" s="4">
        <v>1452</v>
      </c>
      <c r="J4970" t="s" s="4">
        <v>342</v>
      </c>
    </row>
    <row r="4971" ht="45.0" customHeight="true">
      <c r="A4971" t="s" s="4">
        <v>258</v>
      </c>
      <c r="B4971" t="s" s="4">
        <v>7818</v>
      </c>
      <c r="C4971" t="s" s="4">
        <v>2575</v>
      </c>
      <c r="D4971" t="s" s="4">
        <v>2007</v>
      </c>
      <c r="E4971" t="s" s="4">
        <v>2294</v>
      </c>
      <c r="F4971" t="s" s="4">
        <v>5270</v>
      </c>
      <c r="G4971" t="s" s="4">
        <v>4351</v>
      </c>
      <c r="H4971" t="s" s="4">
        <v>5271</v>
      </c>
      <c r="I4971" t="s" s="4">
        <v>1570</v>
      </c>
      <c r="J4971" t="s" s="4">
        <v>356</v>
      </c>
    </row>
    <row r="4972" ht="45.0" customHeight="true">
      <c r="A4972" t="s" s="4">
        <v>258</v>
      </c>
      <c r="B4972" t="s" s="4">
        <v>7819</v>
      </c>
      <c r="C4972" t="s" s="4">
        <v>2160</v>
      </c>
      <c r="D4972" t="s" s="4">
        <v>2007</v>
      </c>
      <c r="E4972" t="s" s="4">
        <v>1998</v>
      </c>
      <c r="F4972" t="s" s="4">
        <v>5270</v>
      </c>
      <c r="G4972" t="s" s="4">
        <v>2102</v>
      </c>
      <c r="H4972" t="s" s="4">
        <v>5271</v>
      </c>
      <c r="I4972" t="s" s="4">
        <v>1537</v>
      </c>
      <c r="J4972" t="s" s="4">
        <v>356</v>
      </c>
    </row>
    <row r="4973" ht="45.0" customHeight="true">
      <c r="A4973" t="s" s="4">
        <v>258</v>
      </c>
      <c r="B4973" t="s" s="4">
        <v>7820</v>
      </c>
      <c r="C4973" t="s" s="4">
        <v>3619</v>
      </c>
      <c r="D4973" t="s" s="4">
        <v>2474</v>
      </c>
      <c r="E4973" t="s" s="4">
        <v>2078</v>
      </c>
      <c r="F4973" t="s" s="4">
        <v>5270</v>
      </c>
      <c r="G4973" t="s" s="4">
        <v>7821</v>
      </c>
      <c r="H4973" t="s" s="4">
        <v>5271</v>
      </c>
      <c r="I4973" t="s" s="4">
        <v>1380</v>
      </c>
      <c r="J4973" t="s" s="4">
        <v>342</v>
      </c>
    </row>
    <row r="4974" ht="45.0" customHeight="true">
      <c r="A4974" t="s" s="4">
        <v>258</v>
      </c>
      <c r="B4974" t="s" s="4">
        <v>7822</v>
      </c>
      <c r="C4974" t="s" s="4">
        <v>2630</v>
      </c>
      <c r="D4974" t="s" s="4">
        <v>2007</v>
      </c>
      <c r="E4974" t="s" s="4">
        <v>2007</v>
      </c>
      <c r="F4974" t="s" s="4">
        <v>5270</v>
      </c>
      <c r="G4974" t="s" s="4">
        <v>6236</v>
      </c>
      <c r="H4974" t="s" s="4">
        <v>5271</v>
      </c>
      <c r="I4974" t="s" s="4">
        <v>1565</v>
      </c>
      <c r="J4974" t="s" s="4">
        <v>342</v>
      </c>
    </row>
    <row r="4975" ht="45.0" customHeight="true">
      <c r="A4975" t="s" s="4">
        <v>258</v>
      </c>
      <c r="B4975" t="s" s="4">
        <v>7823</v>
      </c>
      <c r="C4975" t="s" s="4">
        <v>5614</v>
      </c>
      <c r="D4975" t="s" s="4">
        <v>3750</v>
      </c>
      <c r="E4975" t="s" s="4">
        <v>2018</v>
      </c>
      <c r="F4975" t="s" s="4">
        <v>5270</v>
      </c>
      <c r="G4975" t="s" s="4">
        <v>7824</v>
      </c>
      <c r="H4975" t="s" s="4">
        <v>5271</v>
      </c>
      <c r="I4975" t="s" s="4">
        <v>1452</v>
      </c>
      <c r="J4975" t="s" s="4">
        <v>342</v>
      </c>
    </row>
    <row r="4976" ht="45.0" customHeight="true">
      <c r="A4976" t="s" s="4">
        <v>258</v>
      </c>
      <c r="B4976" t="s" s="4">
        <v>7825</v>
      </c>
      <c r="C4976" t="s" s="4">
        <v>2769</v>
      </c>
      <c r="D4976" t="s" s="4">
        <v>1975</v>
      </c>
      <c r="E4976" t="s" s="4">
        <v>2469</v>
      </c>
      <c r="F4976" t="s" s="4">
        <v>5270</v>
      </c>
      <c r="G4976" t="s" s="4">
        <v>3949</v>
      </c>
      <c r="H4976" t="s" s="4">
        <v>5271</v>
      </c>
      <c r="I4976" t="s" s="4">
        <v>1366</v>
      </c>
      <c r="J4976" t="s" s="4">
        <v>356</v>
      </c>
    </row>
    <row r="4977" ht="45.0" customHeight="true">
      <c r="A4977" t="s" s="4">
        <v>258</v>
      </c>
      <c r="B4977" t="s" s="4">
        <v>7826</v>
      </c>
      <c r="C4977" t="s" s="4">
        <v>2155</v>
      </c>
      <c r="D4977" t="s" s="4">
        <v>2007</v>
      </c>
      <c r="E4977" t="s" s="4">
        <v>2007</v>
      </c>
      <c r="F4977" t="s" s="4">
        <v>5270</v>
      </c>
      <c r="G4977" t="s" s="4">
        <v>5984</v>
      </c>
      <c r="H4977" t="s" s="4">
        <v>5271</v>
      </c>
      <c r="I4977" t="s" s="4">
        <v>1780</v>
      </c>
      <c r="J4977" t="s" s="4">
        <v>342</v>
      </c>
    </row>
    <row r="4978" ht="45.0" customHeight="true">
      <c r="A4978" t="s" s="4">
        <v>258</v>
      </c>
      <c r="B4978" t="s" s="4">
        <v>7827</v>
      </c>
      <c r="C4978" t="s" s="4">
        <v>2053</v>
      </c>
      <c r="D4978" t="s" s="4">
        <v>2007</v>
      </c>
      <c r="E4978" t="s" s="4">
        <v>2069</v>
      </c>
      <c r="F4978" t="s" s="4">
        <v>5270</v>
      </c>
      <c r="G4978" t="s" s="4">
        <v>5984</v>
      </c>
      <c r="H4978" t="s" s="4">
        <v>5271</v>
      </c>
      <c r="I4978" t="s" s="4">
        <v>1452</v>
      </c>
      <c r="J4978" t="s" s="4">
        <v>342</v>
      </c>
    </row>
    <row r="4979" ht="45.0" customHeight="true">
      <c r="A4979" t="s" s="4">
        <v>258</v>
      </c>
      <c r="B4979" t="s" s="4">
        <v>7828</v>
      </c>
      <c r="C4979" t="s" s="4">
        <v>2446</v>
      </c>
      <c r="D4979" t="s" s="4">
        <v>2069</v>
      </c>
      <c r="E4979" t="s" s="4">
        <v>2171</v>
      </c>
      <c r="F4979" t="s" s="4">
        <v>5270</v>
      </c>
      <c r="G4979" t="s" s="4">
        <v>7829</v>
      </c>
      <c r="H4979" t="s" s="4">
        <v>5271</v>
      </c>
      <c r="I4979" t="s" s="4">
        <v>1529</v>
      </c>
      <c r="J4979" t="s" s="4">
        <v>356</v>
      </c>
    </row>
    <row r="4980" ht="45.0" customHeight="true">
      <c r="A4980" t="s" s="4">
        <v>258</v>
      </c>
      <c r="B4980" t="s" s="4">
        <v>7830</v>
      </c>
      <c r="C4980" t="s" s="4">
        <v>5410</v>
      </c>
      <c r="D4980" t="s" s="4">
        <v>1966</v>
      </c>
      <c r="E4980" t="s" s="4">
        <v>2007</v>
      </c>
      <c r="F4980" t="s" s="4">
        <v>5270</v>
      </c>
      <c r="G4980" t="s" s="4">
        <v>7831</v>
      </c>
      <c r="H4980" t="s" s="4">
        <v>5271</v>
      </c>
      <c r="I4980" t="s" s="4">
        <v>1559</v>
      </c>
      <c r="J4980" t="s" s="4">
        <v>356</v>
      </c>
    </row>
    <row r="4981" ht="45.0" customHeight="true">
      <c r="A4981" t="s" s="4">
        <v>258</v>
      </c>
      <c r="B4981" t="s" s="4">
        <v>7832</v>
      </c>
      <c r="C4981" t="s" s="4">
        <v>2324</v>
      </c>
      <c r="D4981" t="s" s="4">
        <v>1966</v>
      </c>
      <c r="E4981" t="s" s="4">
        <v>1966</v>
      </c>
      <c r="F4981" t="s" s="4">
        <v>5270</v>
      </c>
      <c r="G4981" t="s" s="4">
        <v>7833</v>
      </c>
      <c r="H4981" t="s" s="4">
        <v>5271</v>
      </c>
      <c r="I4981" t="s" s="4">
        <v>1374</v>
      </c>
      <c r="J4981" t="s" s="4">
        <v>356</v>
      </c>
    </row>
    <row r="4982" ht="45.0" customHeight="true">
      <c r="A4982" t="s" s="4">
        <v>258</v>
      </c>
      <c r="B4982" t="s" s="4">
        <v>7834</v>
      </c>
      <c r="C4982" t="s" s="4">
        <v>2087</v>
      </c>
      <c r="D4982" t="s" s="4">
        <v>2007</v>
      </c>
      <c r="E4982" t="s" s="4">
        <v>1966</v>
      </c>
      <c r="F4982" t="s" s="4">
        <v>5270</v>
      </c>
      <c r="G4982" t="s" s="4">
        <v>7835</v>
      </c>
      <c r="H4982" t="s" s="4">
        <v>5271</v>
      </c>
      <c r="I4982" t="s" s="4">
        <v>1559</v>
      </c>
      <c r="J4982" t="s" s="4">
        <v>342</v>
      </c>
    </row>
    <row r="4983" ht="45.0" customHeight="true">
      <c r="A4983" t="s" s="4">
        <v>258</v>
      </c>
      <c r="B4983" t="s" s="4">
        <v>7836</v>
      </c>
      <c r="C4983" t="s" s="4">
        <v>2437</v>
      </c>
      <c r="D4983" t="s" s="4">
        <v>2294</v>
      </c>
      <c r="E4983" t="s" s="4">
        <v>1975</v>
      </c>
      <c r="F4983" t="s" s="4">
        <v>5270</v>
      </c>
      <c r="G4983" t="s" s="4">
        <v>7837</v>
      </c>
      <c r="H4983" t="s" s="4">
        <v>5271</v>
      </c>
      <c r="I4983" t="s" s="4">
        <v>1488</v>
      </c>
      <c r="J4983" t="s" s="4">
        <v>356</v>
      </c>
    </row>
    <row r="4984" ht="45.0" customHeight="true">
      <c r="A4984" t="s" s="4">
        <v>258</v>
      </c>
      <c r="B4984" t="s" s="4">
        <v>7838</v>
      </c>
      <c r="C4984" t="s" s="4">
        <v>2202</v>
      </c>
      <c r="D4984" t="s" s="4">
        <v>2022</v>
      </c>
      <c r="E4984" t="s" s="4">
        <v>1998</v>
      </c>
      <c r="F4984" t="s" s="4">
        <v>5270</v>
      </c>
      <c r="G4984" t="s" s="4">
        <v>5408</v>
      </c>
      <c r="H4984" t="s" s="4">
        <v>5271</v>
      </c>
      <c r="I4984" t="s" s="4">
        <v>2314</v>
      </c>
      <c r="J4984" t="s" s="4">
        <v>356</v>
      </c>
    </row>
    <row r="4985" ht="45.0" customHeight="true">
      <c r="A4985" t="s" s="4">
        <v>258</v>
      </c>
      <c r="B4985" t="s" s="4">
        <v>7839</v>
      </c>
      <c r="C4985" t="s" s="4">
        <v>5309</v>
      </c>
      <c r="D4985" t="s" s="4">
        <v>1994</v>
      </c>
      <c r="E4985" t="s" s="4">
        <v>2794</v>
      </c>
      <c r="F4985" t="s" s="4">
        <v>5270</v>
      </c>
      <c r="G4985" t="s" s="4">
        <v>3674</v>
      </c>
      <c r="H4985" t="s" s="4">
        <v>5271</v>
      </c>
      <c r="I4985" t="s" s="4">
        <v>1579</v>
      </c>
      <c r="J4985" t="s" s="4">
        <v>356</v>
      </c>
    </row>
    <row r="4986" ht="45.0" customHeight="true">
      <c r="A4986" t="s" s="4">
        <v>258</v>
      </c>
      <c r="B4986" t="s" s="4">
        <v>7840</v>
      </c>
      <c r="C4986" t="s" s="4">
        <v>2772</v>
      </c>
      <c r="D4986" t="s" s="4">
        <v>2007</v>
      </c>
      <c r="E4986" t="s" s="4">
        <v>1966</v>
      </c>
      <c r="F4986" t="s" s="4">
        <v>5270</v>
      </c>
      <c r="G4986" t="s" s="4">
        <v>7841</v>
      </c>
      <c r="H4986" t="s" s="4">
        <v>5271</v>
      </c>
      <c r="I4986" t="s" s="4">
        <v>1452</v>
      </c>
      <c r="J4986" t="s" s="4">
        <v>356</v>
      </c>
    </row>
    <row r="4987" ht="45.0" customHeight="true">
      <c r="A4987" t="s" s="4">
        <v>258</v>
      </c>
      <c r="B4987" t="s" s="4">
        <v>7842</v>
      </c>
      <c r="C4987" t="s" s="4">
        <v>2389</v>
      </c>
      <c r="D4987" t="s" s="4">
        <v>1966</v>
      </c>
      <c r="E4987" t="s" s="4">
        <v>2109</v>
      </c>
      <c r="F4987" t="s" s="4">
        <v>5270</v>
      </c>
      <c r="G4987" t="s" s="4">
        <v>2249</v>
      </c>
      <c r="H4987" t="s" s="4">
        <v>5271</v>
      </c>
      <c r="I4987" t="s" s="4">
        <v>1331</v>
      </c>
      <c r="J4987" t="s" s="4">
        <v>356</v>
      </c>
    </row>
    <row r="4988" ht="45.0" customHeight="true">
      <c r="A4988" t="s" s="4">
        <v>258</v>
      </c>
      <c r="B4988" t="s" s="4">
        <v>7843</v>
      </c>
      <c r="C4988" t="s" s="4">
        <v>7844</v>
      </c>
      <c r="D4988" t="s" s="4">
        <v>1993</v>
      </c>
      <c r="E4988" t="s" s="4">
        <v>1994</v>
      </c>
      <c r="F4988" t="s" s="4">
        <v>5270</v>
      </c>
      <c r="G4988" t="s" s="4">
        <v>7794</v>
      </c>
      <c r="H4988" t="s" s="4">
        <v>5271</v>
      </c>
      <c r="I4988" t="s" s="4">
        <v>1308</v>
      </c>
      <c r="J4988" t="s" s="4">
        <v>342</v>
      </c>
    </row>
    <row r="4989" ht="45.0" customHeight="true">
      <c r="A4989" t="s" s="4">
        <v>258</v>
      </c>
      <c r="B4989" t="s" s="4">
        <v>7845</v>
      </c>
      <c r="C4989" t="s" s="4">
        <v>2160</v>
      </c>
      <c r="D4989" t="s" s="4">
        <v>2007</v>
      </c>
      <c r="E4989" t="s" s="4">
        <v>1998</v>
      </c>
      <c r="F4989" t="s" s="4">
        <v>5270</v>
      </c>
      <c r="G4989" t="s" s="4">
        <v>1999</v>
      </c>
      <c r="H4989" t="s" s="4">
        <v>5271</v>
      </c>
      <c r="I4989" t="s" s="4">
        <v>1537</v>
      </c>
      <c r="J4989" t="s" s="4">
        <v>356</v>
      </c>
    </row>
    <row r="4990" ht="45.0" customHeight="true">
      <c r="A4990" t="s" s="4">
        <v>258</v>
      </c>
      <c r="B4990" t="s" s="4">
        <v>7846</v>
      </c>
      <c r="C4990" t="s" s="4">
        <v>6082</v>
      </c>
      <c r="D4990" t="s" s="4">
        <v>1966</v>
      </c>
      <c r="E4990" t="s" s="4">
        <v>2095</v>
      </c>
      <c r="F4990" t="s" s="4">
        <v>5270</v>
      </c>
      <c r="G4990" t="s" s="4">
        <v>6369</v>
      </c>
      <c r="H4990" t="s" s="4">
        <v>5271</v>
      </c>
      <c r="I4990" t="s" s="4">
        <v>1520</v>
      </c>
      <c r="J4990" t="s" s="4">
        <v>342</v>
      </c>
    </row>
    <row r="4991" ht="45.0" customHeight="true">
      <c r="A4991" t="s" s="4">
        <v>258</v>
      </c>
      <c r="B4991" t="s" s="4">
        <v>7847</v>
      </c>
      <c r="C4991" t="s" s="4">
        <v>2146</v>
      </c>
      <c r="D4991" t="s" s="4">
        <v>337</v>
      </c>
      <c r="E4991" t="s" s="4">
        <v>2027</v>
      </c>
      <c r="F4991" t="s" s="4">
        <v>5270</v>
      </c>
      <c r="G4991" t="s" s="4">
        <v>6331</v>
      </c>
      <c r="H4991" t="s" s="4">
        <v>5271</v>
      </c>
      <c r="I4991" t="s" s="4">
        <v>1291</v>
      </c>
      <c r="J4991" t="s" s="4">
        <v>356</v>
      </c>
    </row>
    <row r="4992" ht="45.0" customHeight="true">
      <c r="A4992" t="s" s="4">
        <v>258</v>
      </c>
      <c r="B4992" t="s" s="4">
        <v>7848</v>
      </c>
      <c r="C4992" t="s" s="4">
        <v>2346</v>
      </c>
      <c r="D4992" t="s" s="4">
        <v>2208</v>
      </c>
      <c r="E4992" t="s" s="4">
        <v>2207</v>
      </c>
      <c r="F4992" t="s" s="4">
        <v>5270</v>
      </c>
      <c r="G4992" t="s" s="4">
        <v>7849</v>
      </c>
      <c r="H4992" t="s" s="4">
        <v>5271</v>
      </c>
      <c r="I4992" t="s" s="4">
        <v>1291</v>
      </c>
      <c r="J4992" t="s" s="4">
        <v>356</v>
      </c>
    </row>
    <row r="4993" ht="45.0" customHeight="true">
      <c r="A4993" t="s" s="4">
        <v>258</v>
      </c>
      <c r="B4993" t="s" s="4">
        <v>7850</v>
      </c>
      <c r="C4993" t="s" s="4">
        <v>3824</v>
      </c>
      <c r="D4993" t="s" s="4">
        <v>2295</v>
      </c>
      <c r="E4993" t="s" s="4">
        <v>337</v>
      </c>
      <c r="F4993" t="s" s="4">
        <v>5270</v>
      </c>
      <c r="G4993" t="s" s="4">
        <v>2166</v>
      </c>
      <c r="H4993" t="s" s="4">
        <v>5271</v>
      </c>
      <c r="I4993" t="s" s="4">
        <v>1387</v>
      </c>
      <c r="J4993" t="s" s="4">
        <v>342</v>
      </c>
    </row>
    <row r="4994" ht="45.0" customHeight="true">
      <c r="A4994" t="s" s="4">
        <v>258</v>
      </c>
      <c r="B4994" t="s" s="4">
        <v>7851</v>
      </c>
      <c r="C4994" t="s" s="4">
        <v>2368</v>
      </c>
      <c r="D4994" t="s" s="4">
        <v>2207</v>
      </c>
      <c r="E4994" t="s" s="4">
        <v>1976</v>
      </c>
      <c r="F4994" t="s" s="4">
        <v>5270</v>
      </c>
      <c r="G4994" t="s" s="4">
        <v>1999</v>
      </c>
      <c r="H4994" t="s" s="4">
        <v>5271</v>
      </c>
      <c r="I4994" t="s" s="4">
        <v>1859</v>
      </c>
      <c r="J4994" t="s" s="4">
        <v>342</v>
      </c>
    </row>
    <row r="4995" ht="45.0" customHeight="true">
      <c r="A4995" t="s" s="4">
        <v>258</v>
      </c>
      <c r="B4995" t="s" s="4">
        <v>7852</v>
      </c>
      <c r="C4995" t="s" s="4">
        <v>3591</v>
      </c>
      <c r="D4995" t="s" s="4">
        <v>1981</v>
      </c>
      <c r="E4995" t="s" s="4">
        <v>2794</v>
      </c>
      <c r="F4995" t="s" s="4">
        <v>5270</v>
      </c>
      <c r="G4995" t="s" s="4">
        <v>5967</v>
      </c>
      <c r="H4995" t="s" s="4">
        <v>5271</v>
      </c>
      <c r="I4995" t="s" s="4">
        <v>1534</v>
      </c>
      <c r="J4995" t="s" s="4">
        <v>342</v>
      </c>
    </row>
    <row r="4996" ht="45.0" customHeight="true">
      <c r="A4996" t="s" s="4">
        <v>258</v>
      </c>
      <c r="B4996" t="s" s="4">
        <v>7853</v>
      </c>
      <c r="C4996" t="s" s="4">
        <v>2132</v>
      </c>
      <c r="D4996" t="s" s="4">
        <v>2217</v>
      </c>
      <c r="E4996" t="s" s="4">
        <v>2485</v>
      </c>
      <c r="F4996" t="s" s="4">
        <v>5270</v>
      </c>
      <c r="G4996" t="s" s="4">
        <v>7854</v>
      </c>
      <c r="H4996" t="s" s="4">
        <v>5271</v>
      </c>
      <c r="I4996" t="s" s="4">
        <v>1380</v>
      </c>
      <c r="J4996" t="s" s="4">
        <v>356</v>
      </c>
    </row>
    <row r="4997" ht="45.0" customHeight="true">
      <c r="A4997" t="s" s="4">
        <v>258</v>
      </c>
      <c r="B4997" t="s" s="4">
        <v>7855</v>
      </c>
      <c r="C4997" t="s" s="4">
        <v>4229</v>
      </c>
      <c r="D4997" t="s" s="4">
        <v>2492</v>
      </c>
      <c r="E4997" t="s" s="4">
        <v>1966</v>
      </c>
      <c r="F4997" t="s" s="4">
        <v>5270</v>
      </c>
      <c r="G4997" t="s" s="4">
        <v>1972</v>
      </c>
      <c r="H4997" t="s" s="4">
        <v>5271</v>
      </c>
      <c r="I4997" t="s" s="4">
        <v>1374</v>
      </c>
      <c r="J4997" t="s" s="4">
        <v>356</v>
      </c>
    </row>
    <row r="4998" ht="45.0" customHeight="true">
      <c r="A4998" t="s" s="4">
        <v>258</v>
      </c>
      <c r="B4998" t="s" s="4">
        <v>7856</v>
      </c>
      <c r="C4998" t="s" s="4">
        <v>2001</v>
      </c>
      <c r="D4998" t="s" s="4">
        <v>2070</v>
      </c>
      <c r="E4998" t="s" s="4">
        <v>1966</v>
      </c>
      <c r="F4998" t="s" s="4">
        <v>5270</v>
      </c>
      <c r="G4998" t="s" s="4">
        <v>6279</v>
      </c>
      <c r="H4998" t="s" s="4">
        <v>5271</v>
      </c>
      <c r="I4998" t="s" s="4">
        <v>1449</v>
      </c>
      <c r="J4998" t="s" s="4">
        <v>356</v>
      </c>
    </row>
    <row r="4999" ht="45.0" customHeight="true">
      <c r="A4999" t="s" s="4">
        <v>258</v>
      </c>
      <c r="B4999" t="s" s="4">
        <v>7857</v>
      </c>
      <c r="C4999" t="s" s="4">
        <v>2055</v>
      </c>
      <c r="D4999" t="s" s="4">
        <v>1966</v>
      </c>
      <c r="E4999" t="s" s="4">
        <v>1966</v>
      </c>
      <c r="F4999" t="s" s="4">
        <v>5270</v>
      </c>
      <c r="G4999" t="s" s="4">
        <v>5731</v>
      </c>
      <c r="H4999" t="s" s="4">
        <v>5271</v>
      </c>
      <c r="I4999" t="s" s="4">
        <v>1716</v>
      </c>
      <c r="J4999" t="s" s="4">
        <v>342</v>
      </c>
    </row>
    <row r="5000" ht="45.0" customHeight="true">
      <c r="A5000" t="s" s="4">
        <v>258</v>
      </c>
      <c r="B5000" t="s" s="4">
        <v>7858</v>
      </c>
      <c r="C5000" t="s" s="4">
        <v>3978</v>
      </c>
      <c r="D5000" t="s" s="4">
        <v>2438</v>
      </c>
      <c r="E5000" t="s" s="4">
        <v>2008</v>
      </c>
      <c r="F5000" t="s" s="4">
        <v>5270</v>
      </c>
      <c r="G5000" t="s" s="4">
        <v>2267</v>
      </c>
      <c r="H5000" t="s" s="4">
        <v>5271</v>
      </c>
      <c r="I5000" t="s" s="4">
        <v>1387</v>
      </c>
      <c r="J5000" t="s" s="4">
        <v>342</v>
      </c>
    </row>
    <row r="5001" ht="45.0" customHeight="true">
      <c r="A5001" t="s" s="4">
        <v>258</v>
      </c>
      <c r="B5001" t="s" s="4">
        <v>7859</v>
      </c>
      <c r="C5001" t="s" s="4">
        <v>2223</v>
      </c>
      <c r="D5001" t="s" s="4">
        <v>2294</v>
      </c>
      <c r="E5001" t="s" s="4">
        <v>337</v>
      </c>
      <c r="F5001" t="s" s="4">
        <v>5270</v>
      </c>
      <c r="G5001" t="s" s="4">
        <v>7860</v>
      </c>
      <c r="H5001" t="s" s="4">
        <v>5271</v>
      </c>
      <c r="I5001" t="s" s="4">
        <v>1449</v>
      </c>
      <c r="J5001" t="s" s="4">
        <v>342</v>
      </c>
    </row>
    <row r="5002" ht="45.0" customHeight="true">
      <c r="A5002" t="s" s="4">
        <v>258</v>
      </c>
      <c r="B5002" t="s" s="4">
        <v>7861</v>
      </c>
      <c r="C5002" t="s" s="4">
        <v>2706</v>
      </c>
      <c r="D5002" t="s" s="4">
        <v>1966</v>
      </c>
      <c r="E5002" t="s" s="4">
        <v>1994</v>
      </c>
      <c r="F5002" t="s" s="4">
        <v>5270</v>
      </c>
      <c r="G5002" t="s" s="4">
        <v>7862</v>
      </c>
      <c r="H5002" t="s" s="4">
        <v>5271</v>
      </c>
      <c r="I5002" t="s" s="4">
        <v>1313</v>
      </c>
      <c r="J5002" t="s" s="4">
        <v>356</v>
      </c>
    </row>
    <row r="5003" ht="45.0" customHeight="true">
      <c r="A5003" t="s" s="4">
        <v>258</v>
      </c>
      <c r="B5003" t="s" s="4">
        <v>7863</v>
      </c>
      <c r="C5003" t="s" s="4">
        <v>2959</v>
      </c>
      <c r="D5003" t="s" s="4">
        <v>2485</v>
      </c>
      <c r="E5003" t="s" s="4">
        <v>2469</v>
      </c>
      <c r="F5003" t="s" s="4">
        <v>5270</v>
      </c>
      <c r="G5003" t="s" s="4">
        <v>2102</v>
      </c>
      <c r="H5003" t="s" s="4">
        <v>5271</v>
      </c>
      <c r="I5003" t="s" s="4">
        <v>1520</v>
      </c>
      <c r="J5003" t="s" s="4">
        <v>356</v>
      </c>
    </row>
    <row r="5004" ht="45.0" customHeight="true">
      <c r="A5004" t="s" s="4">
        <v>258</v>
      </c>
      <c r="B5004" t="s" s="4">
        <v>7864</v>
      </c>
      <c r="C5004" t="s" s="4">
        <v>7865</v>
      </c>
      <c r="D5004" t="s" s="4">
        <v>2158</v>
      </c>
      <c r="E5004" t="s" s="4">
        <v>5789</v>
      </c>
      <c r="F5004" t="s" s="4">
        <v>5270</v>
      </c>
      <c r="G5004" t="s" s="4">
        <v>3979</v>
      </c>
      <c r="H5004" t="s" s="4">
        <v>5271</v>
      </c>
      <c r="I5004" t="s" s="4">
        <v>1417</v>
      </c>
      <c r="J5004" t="s" s="4">
        <v>342</v>
      </c>
    </row>
    <row r="5005" ht="45.0" customHeight="true">
      <c r="A5005" t="s" s="4">
        <v>258</v>
      </c>
      <c r="B5005" t="s" s="4">
        <v>7866</v>
      </c>
      <c r="C5005" t="s" s="4">
        <v>2652</v>
      </c>
      <c r="D5005" t="s" s="4">
        <v>2027</v>
      </c>
      <c r="E5005" t="s" s="4">
        <v>2022</v>
      </c>
      <c r="F5005" t="s" s="4">
        <v>5270</v>
      </c>
      <c r="G5005" t="s" s="4">
        <v>7867</v>
      </c>
      <c r="H5005" t="s" s="4">
        <v>5271</v>
      </c>
      <c r="I5005" t="s" s="4">
        <v>1529</v>
      </c>
      <c r="J5005" t="s" s="4">
        <v>356</v>
      </c>
    </row>
    <row r="5006" ht="45.0" customHeight="true">
      <c r="A5006" t="s" s="4">
        <v>258</v>
      </c>
      <c r="B5006" t="s" s="4">
        <v>7868</v>
      </c>
      <c r="C5006" t="s" s="4">
        <v>7869</v>
      </c>
      <c r="D5006" t="s" s="4">
        <v>2069</v>
      </c>
      <c r="E5006" t="s" s="4">
        <v>2443</v>
      </c>
      <c r="F5006" t="s" s="4">
        <v>5270</v>
      </c>
      <c r="G5006" t="s" s="4">
        <v>3674</v>
      </c>
      <c r="H5006" t="s" s="4">
        <v>5271</v>
      </c>
      <c r="I5006" t="s" s="4">
        <v>1468</v>
      </c>
      <c r="J5006" t="s" s="4">
        <v>342</v>
      </c>
    </row>
    <row r="5007" ht="45.0" customHeight="true">
      <c r="A5007" t="s" s="4">
        <v>258</v>
      </c>
      <c r="B5007" t="s" s="4">
        <v>7870</v>
      </c>
      <c r="C5007" t="s" s="4">
        <v>3590</v>
      </c>
      <c r="D5007" t="s" s="4">
        <v>2007</v>
      </c>
      <c r="E5007" t="s" s="4">
        <v>1966</v>
      </c>
      <c r="F5007" t="s" s="4">
        <v>5270</v>
      </c>
      <c r="G5007" t="s" s="4">
        <v>7871</v>
      </c>
      <c r="H5007" t="s" s="4">
        <v>5271</v>
      </c>
      <c r="I5007" t="s" s="4">
        <v>1479</v>
      </c>
      <c r="J5007" t="s" s="4">
        <v>356</v>
      </c>
    </row>
    <row r="5008" ht="45.0" customHeight="true">
      <c r="A5008" t="s" s="4">
        <v>258</v>
      </c>
      <c r="B5008" t="s" s="4">
        <v>7872</v>
      </c>
      <c r="C5008" t="s" s="4">
        <v>5424</v>
      </c>
      <c r="D5008" t="s" s="4">
        <v>2007</v>
      </c>
      <c r="E5008" t="s" s="4">
        <v>2123</v>
      </c>
      <c r="F5008" t="s" s="4">
        <v>5270</v>
      </c>
      <c r="G5008" t="s" s="4">
        <v>7873</v>
      </c>
      <c r="H5008" t="s" s="4">
        <v>5271</v>
      </c>
      <c r="I5008" t="s" s="4">
        <v>1308</v>
      </c>
      <c r="J5008" t="s" s="4">
        <v>342</v>
      </c>
    </row>
    <row r="5009" ht="45.0" customHeight="true">
      <c r="A5009" t="s" s="4">
        <v>258</v>
      </c>
      <c r="B5009" t="s" s="4">
        <v>7874</v>
      </c>
      <c r="C5009" t="s" s="4">
        <v>2341</v>
      </c>
      <c r="D5009" t="s" s="4">
        <v>2069</v>
      </c>
      <c r="E5009" t="s" s="4">
        <v>1994</v>
      </c>
      <c r="F5009" t="s" s="4">
        <v>5270</v>
      </c>
      <c r="G5009" t="s" s="4">
        <v>2166</v>
      </c>
      <c r="H5009" t="s" s="4">
        <v>5271</v>
      </c>
      <c r="I5009" t="s" s="4">
        <v>1294</v>
      </c>
      <c r="J5009" t="s" s="4">
        <v>342</v>
      </c>
    </row>
    <row r="5010" ht="45.0" customHeight="true">
      <c r="A5010" t="s" s="4">
        <v>258</v>
      </c>
      <c r="B5010" t="s" s="4">
        <v>7875</v>
      </c>
      <c r="C5010" t="s" s="4">
        <v>2812</v>
      </c>
      <c r="D5010" t="s" s="4">
        <v>337</v>
      </c>
      <c r="E5010" t="s" s="4">
        <v>2255</v>
      </c>
      <c r="F5010" t="s" s="4">
        <v>5270</v>
      </c>
      <c r="G5010" t="s" s="4">
        <v>5408</v>
      </c>
      <c r="H5010" t="s" s="4">
        <v>5271</v>
      </c>
      <c r="I5010" t="s" s="4">
        <v>2314</v>
      </c>
      <c r="J5010" t="s" s="4">
        <v>356</v>
      </c>
    </row>
    <row r="5011" ht="45.0" customHeight="true">
      <c r="A5011" t="s" s="4">
        <v>258</v>
      </c>
      <c r="B5011" t="s" s="4">
        <v>7876</v>
      </c>
      <c r="C5011" t="s" s="4">
        <v>3855</v>
      </c>
      <c r="D5011" t="s" s="4">
        <v>2217</v>
      </c>
      <c r="E5011" t="s" s="4">
        <v>1966</v>
      </c>
      <c r="F5011" t="s" s="4">
        <v>5270</v>
      </c>
      <c r="G5011" t="s" s="4">
        <v>7877</v>
      </c>
      <c r="H5011" t="s" s="4">
        <v>5271</v>
      </c>
      <c r="I5011" t="s" s="4">
        <v>1370</v>
      </c>
      <c r="J5011" t="s" s="4">
        <v>342</v>
      </c>
    </row>
    <row r="5012" ht="45.0" customHeight="true">
      <c r="A5012" t="s" s="4">
        <v>258</v>
      </c>
      <c r="B5012" t="s" s="4">
        <v>7878</v>
      </c>
      <c r="C5012" t="s" s="4">
        <v>2416</v>
      </c>
      <c r="D5012" t="s" s="4">
        <v>1998</v>
      </c>
      <c r="E5012" t="s" s="4">
        <v>2294</v>
      </c>
      <c r="F5012" t="s" s="4">
        <v>5270</v>
      </c>
      <c r="G5012" t="s" s="4">
        <v>5408</v>
      </c>
      <c r="H5012" t="s" s="4">
        <v>5271</v>
      </c>
      <c r="I5012" t="s" s="4">
        <v>2186</v>
      </c>
      <c r="J5012" t="s" s="4">
        <v>356</v>
      </c>
    </row>
    <row r="5013" ht="45.0" customHeight="true">
      <c r="A5013" t="s" s="4">
        <v>258</v>
      </c>
      <c r="B5013" t="s" s="4">
        <v>7879</v>
      </c>
      <c r="C5013" t="s" s="4">
        <v>2017</v>
      </c>
      <c r="D5013" t="s" s="4">
        <v>2255</v>
      </c>
      <c r="E5013" t="s" s="4">
        <v>2246</v>
      </c>
      <c r="F5013" t="s" s="4">
        <v>5270</v>
      </c>
      <c r="G5013" t="s" s="4">
        <v>3102</v>
      </c>
      <c r="H5013" t="s" s="4">
        <v>5271</v>
      </c>
      <c r="I5013" t="s" s="4">
        <v>1308</v>
      </c>
      <c r="J5013" t="s" s="4">
        <v>356</v>
      </c>
    </row>
    <row r="5014" ht="45.0" customHeight="true">
      <c r="A5014" t="s" s="4">
        <v>258</v>
      </c>
      <c r="B5014" t="s" s="4">
        <v>7880</v>
      </c>
      <c r="C5014" t="s" s="4">
        <v>2718</v>
      </c>
      <c r="D5014" t="s" s="4">
        <v>2485</v>
      </c>
      <c r="E5014" t="s" s="4">
        <v>2255</v>
      </c>
      <c r="F5014" t="s" s="4">
        <v>5270</v>
      </c>
      <c r="G5014" t="s" s="4">
        <v>7881</v>
      </c>
      <c r="H5014" t="s" s="4">
        <v>5271</v>
      </c>
      <c r="I5014" t="s" s="4">
        <v>1630</v>
      </c>
      <c r="J5014" t="s" s="4">
        <v>356</v>
      </c>
    </row>
    <row r="5015" ht="45.0" customHeight="true">
      <c r="A5015" t="s" s="4">
        <v>258</v>
      </c>
      <c r="B5015" t="s" s="4">
        <v>7882</v>
      </c>
      <c r="C5015" t="s" s="4">
        <v>6417</v>
      </c>
      <c r="D5015" t="s" s="4">
        <v>2794</v>
      </c>
      <c r="E5015" t="s" s="4">
        <v>1975</v>
      </c>
      <c r="F5015" t="s" s="4">
        <v>5270</v>
      </c>
      <c r="G5015" t="s" s="4">
        <v>2752</v>
      </c>
      <c r="H5015" t="s" s="4">
        <v>5271</v>
      </c>
      <c r="I5015" t="s" s="4">
        <v>1439</v>
      </c>
      <c r="J5015" t="s" s="4">
        <v>356</v>
      </c>
    </row>
    <row r="5016" ht="45.0" customHeight="true">
      <c r="A5016" t="s" s="4">
        <v>258</v>
      </c>
      <c r="B5016" t="s" s="4">
        <v>7883</v>
      </c>
      <c r="C5016" t="s" s="4">
        <v>3855</v>
      </c>
      <c r="D5016" t="s" s="4">
        <v>2320</v>
      </c>
      <c r="E5016" t="s" s="4">
        <v>2433</v>
      </c>
      <c r="F5016" t="s" s="4">
        <v>5270</v>
      </c>
      <c r="G5016" t="s" s="4">
        <v>5836</v>
      </c>
      <c r="H5016" t="s" s="4">
        <v>5271</v>
      </c>
      <c r="I5016" t="s" s="4">
        <v>1304</v>
      </c>
      <c r="J5016" t="s" s="4">
        <v>342</v>
      </c>
    </row>
    <row r="5017" ht="45.0" customHeight="true">
      <c r="A5017" t="s" s="4">
        <v>258</v>
      </c>
      <c r="B5017" t="s" s="4">
        <v>7884</v>
      </c>
      <c r="C5017" t="s" s="4">
        <v>7885</v>
      </c>
      <c r="D5017" t="s" s="4">
        <v>1993</v>
      </c>
      <c r="E5017" t="s" s="4">
        <v>2433</v>
      </c>
      <c r="F5017" t="s" s="4">
        <v>5270</v>
      </c>
      <c r="G5017" t="s" s="4">
        <v>7886</v>
      </c>
      <c r="H5017" t="s" s="4">
        <v>5271</v>
      </c>
      <c r="I5017" t="s" s="4">
        <v>1468</v>
      </c>
      <c r="J5017" t="s" s="4">
        <v>356</v>
      </c>
    </row>
    <row r="5018" ht="45.0" customHeight="true">
      <c r="A5018" t="s" s="4">
        <v>258</v>
      </c>
      <c r="B5018" t="s" s="4">
        <v>7887</v>
      </c>
      <c r="C5018" t="s" s="4">
        <v>2057</v>
      </c>
      <c r="D5018" t="s" s="4">
        <v>1971</v>
      </c>
      <c r="E5018" t="s" s="4">
        <v>1984</v>
      </c>
      <c r="F5018" t="s" s="4">
        <v>5270</v>
      </c>
      <c r="G5018" t="s" s="4">
        <v>7888</v>
      </c>
      <c r="H5018" t="s" s="4">
        <v>5271</v>
      </c>
      <c r="I5018" t="s" s="4">
        <v>1417</v>
      </c>
      <c r="J5018" t="s" s="4">
        <v>356</v>
      </c>
    </row>
    <row r="5019" ht="45.0" customHeight="true">
      <c r="A5019" t="s" s="4">
        <v>258</v>
      </c>
      <c r="B5019" t="s" s="4">
        <v>7889</v>
      </c>
      <c r="C5019" t="s" s="4">
        <v>5379</v>
      </c>
      <c r="D5019" t="s" s="4">
        <v>2027</v>
      </c>
      <c r="E5019" t="s" s="4">
        <v>2022</v>
      </c>
      <c r="F5019" t="s" s="4">
        <v>5270</v>
      </c>
      <c r="G5019" t="s" s="4">
        <v>6336</v>
      </c>
      <c r="H5019" t="s" s="4">
        <v>5271</v>
      </c>
      <c r="I5019" t="s" s="4">
        <v>1294</v>
      </c>
      <c r="J5019" t="s" s="4">
        <v>342</v>
      </c>
    </row>
    <row r="5020" ht="45.0" customHeight="true">
      <c r="A5020" t="s" s="4">
        <v>258</v>
      </c>
      <c r="B5020" t="s" s="4">
        <v>7890</v>
      </c>
      <c r="C5020" t="s" s="4">
        <v>2112</v>
      </c>
      <c r="D5020" t="s" s="4">
        <v>3750</v>
      </c>
      <c r="E5020" t="s" s="4">
        <v>2007</v>
      </c>
      <c r="F5020" t="s" s="4">
        <v>5270</v>
      </c>
      <c r="G5020" t="s" s="4">
        <v>6076</v>
      </c>
      <c r="H5020" t="s" s="4">
        <v>5271</v>
      </c>
      <c r="I5020" t="s" s="4">
        <v>1449</v>
      </c>
      <c r="J5020" t="s" s="4">
        <v>356</v>
      </c>
    </row>
    <row r="5021" ht="45.0" customHeight="true">
      <c r="A5021" t="s" s="4">
        <v>258</v>
      </c>
      <c r="B5021" t="s" s="4">
        <v>7891</v>
      </c>
      <c r="C5021" t="s" s="4">
        <v>2879</v>
      </c>
      <c r="D5021" t="s" s="4">
        <v>2065</v>
      </c>
      <c r="E5021" t="s" s="4">
        <v>2443</v>
      </c>
      <c r="F5021" t="s" s="4">
        <v>5270</v>
      </c>
      <c r="G5021" t="s" s="4">
        <v>7892</v>
      </c>
      <c r="H5021" t="s" s="4">
        <v>5271</v>
      </c>
      <c r="I5021" t="s" s="4">
        <v>1452</v>
      </c>
      <c r="J5021" t="s" s="4">
        <v>356</v>
      </c>
    </row>
    <row r="5022" ht="45.0" customHeight="true">
      <c r="A5022" t="s" s="4">
        <v>258</v>
      </c>
      <c r="B5022" t="s" s="4">
        <v>7893</v>
      </c>
      <c r="C5022" t="s" s="4">
        <v>5395</v>
      </c>
      <c r="D5022" t="s" s="4">
        <v>2109</v>
      </c>
      <c r="E5022" t="s" s="4">
        <v>4006</v>
      </c>
      <c r="F5022" t="s" s="4">
        <v>5270</v>
      </c>
      <c r="G5022" t="s" s="4">
        <v>2166</v>
      </c>
      <c r="H5022" t="s" s="4">
        <v>5271</v>
      </c>
      <c r="I5022" t="s" s="4">
        <v>1436</v>
      </c>
      <c r="J5022" t="s" s="4">
        <v>342</v>
      </c>
    </row>
    <row r="5023" ht="45.0" customHeight="true">
      <c r="A5023" t="s" s="4">
        <v>258</v>
      </c>
      <c r="B5023" t="s" s="4">
        <v>7894</v>
      </c>
      <c r="C5023" t="s" s="4">
        <v>7487</v>
      </c>
      <c r="D5023" t="s" s="4">
        <v>1966</v>
      </c>
      <c r="E5023" t="s" s="4">
        <v>2069</v>
      </c>
      <c r="F5023" t="s" s="4">
        <v>5270</v>
      </c>
      <c r="G5023" t="s" s="4">
        <v>3968</v>
      </c>
      <c r="H5023" t="s" s="4">
        <v>5271</v>
      </c>
      <c r="I5023" t="s" s="4">
        <v>1468</v>
      </c>
      <c r="J5023" t="s" s="4">
        <v>342</v>
      </c>
    </row>
    <row r="5024" ht="45.0" customHeight="true">
      <c r="A5024" t="s" s="4">
        <v>258</v>
      </c>
      <c r="B5024" t="s" s="4">
        <v>7895</v>
      </c>
      <c r="C5024" t="s" s="4">
        <v>3642</v>
      </c>
      <c r="D5024" t="s" s="4">
        <v>2171</v>
      </c>
      <c r="E5024" t="s" s="4">
        <v>2007</v>
      </c>
      <c r="F5024" t="s" s="4">
        <v>5270</v>
      </c>
      <c r="G5024" t="s" s="4">
        <v>2493</v>
      </c>
      <c r="H5024" t="s" s="4">
        <v>5271</v>
      </c>
      <c r="I5024" t="s" s="4">
        <v>1313</v>
      </c>
      <c r="J5024" t="s" s="4">
        <v>356</v>
      </c>
    </row>
    <row r="5025" ht="45.0" customHeight="true">
      <c r="A5025" t="s" s="4">
        <v>258</v>
      </c>
      <c r="B5025" t="s" s="4">
        <v>7896</v>
      </c>
      <c r="C5025" t="s" s="4">
        <v>7897</v>
      </c>
      <c r="D5025" t="s" s="4">
        <v>1984</v>
      </c>
      <c r="E5025" t="s" s="4">
        <v>2158</v>
      </c>
      <c r="F5025" t="s" s="4">
        <v>5270</v>
      </c>
      <c r="G5025" t="s" s="4">
        <v>2032</v>
      </c>
      <c r="H5025" t="s" s="4">
        <v>5271</v>
      </c>
      <c r="I5025" t="s" s="4">
        <v>1370</v>
      </c>
      <c r="J5025" t="s" s="4">
        <v>342</v>
      </c>
    </row>
    <row r="5026" ht="45.0" customHeight="true">
      <c r="A5026" t="s" s="4">
        <v>258</v>
      </c>
      <c r="B5026" t="s" s="4">
        <v>7898</v>
      </c>
      <c r="C5026" t="s" s="4">
        <v>7899</v>
      </c>
      <c r="D5026" t="s" s="4">
        <v>2129</v>
      </c>
      <c r="E5026" t="s" s="4">
        <v>2113</v>
      </c>
      <c r="F5026" t="s" s="4">
        <v>5270</v>
      </c>
      <c r="G5026" t="s" s="4">
        <v>7900</v>
      </c>
      <c r="H5026" t="s" s="4">
        <v>5271</v>
      </c>
      <c r="I5026" t="s" s="4">
        <v>1355</v>
      </c>
      <c r="J5026" t="s" s="4">
        <v>356</v>
      </c>
    </row>
    <row r="5027" ht="45.0" customHeight="true">
      <c r="A5027" t="s" s="4">
        <v>258</v>
      </c>
      <c r="B5027" t="s" s="4">
        <v>7901</v>
      </c>
      <c r="C5027" t="s" s="4">
        <v>3967</v>
      </c>
      <c r="D5027" t="s" s="4">
        <v>2074</v>
      </c>
      <c r="E5027" t="s" s="4">
        <v>1994</v>
      </c>
      <c r="F5027" t="s" s="4">
        <v>5270</v>
      </c>
      <c r="G5027" t="s" s="4">
        <v>7902</v>
      </c>
      <c r="H5027" t="s" s="4">
        <v>5271</v>
      </c>
      <c r="I5027" t="s" s="4">
        <v>1520</v>
      </c>
      <c r="J5027" t="s" s="4">
        <v>342</v>
      </c>
    </row>
    <row r="5028" ht="45.0" customHeight="true">
      <c r="A5028" t="s" s="4">
        <v>258</v>
      </c>
      <c r="B5028" t="s" s="4">
        <v>7903</v>
      </c>
      <c r="C5028" t="s" s="4">
        <v>2290</v>
      </c>
      <c r="D5028" t="s" s="4">
        <v>2158</v>
      </c>
      <c r="E5028" t="s" s="4">
        <v>1984</v>
      </c>
      <c r="F5028" t="s" s="4">
        <v>5270</v>
      </c>
      <c r="G5028" t="s" s="4">
        <v>1986</v>
      </c>
      <c r="H5028" t="s" s="4">
        <v>5271</v>
      </c>
      <c r="I5028" t="s" s="4">
        <v>1449</v>
      </c>
      <c r="J5028" t="s" s="4">
        <v>342</v>
      </c>
    </row>
    <row r="5029" ht="45.0" customHeight="true">
      <c r="A5029" t="s" s="4">
        <v>258</v>
      </c>
      <c r="B5029" t="s" s="4">
        <v>7904</v>
      </c>
      <c r="C5029" t="s" s="4">
        <v>3104</v>
      </c>
      <c r="D5029" t="s" s="4">
        <v>5447</v>
      </c>
      <c r="E5029" t="s" s="4">
        <v>2158</v>
      </c>
      <c r="F5029" t="s" s="4">
        <v>5270</v>
      </c>
      <c r="G5029" t="s" s="4">
        <v>7900</v>
      </c>
      <c r="H5029" t="s" s="4">
        <v>5271</v>
      </c>
      <c r="I5029" t="s" s="4">
        <v>1323</v>
      </c>
      <c r="J5029" t="s" s="4">
        <v>356</v>
      </c>
    </row>
    <row r="5030" ht="45.0" customHeight="true">
      <c r="A5030" t="s" s="4">
        <v>258</v>
      </c>
      <c r="B5030" t="s" s="4">
        <v>7905</v>
      </c>
      <c r="C5030" t="s" s="4">
        <v>7906</v>
      </c>
      <c r="D5030" t="s" s="4">
        <v>1993</v>
      </c>
      <c r="E5030" t="s" s="4">
        <v>1966</v>
      </c>
      <c r="F5030" t="s" s="4">
        <v>5270</v>
      </c>
      <c r="G5030" t="s" s="4">
        <v>2529</v>
      </c>
      <c r="H5030" t="s" s="4">
        <v>5271</v>
      </c>
      <c r="I5030" t="s" s="4">
        <v>1436</v>
      </c>
      <c r="J5030" t="s" s="4">
        <v>356</v>
      </c>
    </row>
    <row r="5031" ht="45.0" customHeight="true">
      <c r="A5031" t="s" s="4">
        <v>258</v>
      </c>
      <c r="B5031" t="s" s="4">
        <v>7907</v>
      </c>
      <c r="C5031" t="s" s="4">
        <v>4253</v>
      </c>
      <c r="D5031" t="s" s="4">
        <v>1985</v>
      </c>
      <c r="E5031" t="s" s="4">
        <v>1971</v>
      </c>
      <c r="F5031" t="s" s="4">
        <v>5270</v>
      </c>
      <c r="G5031" t="s" s="4">
        <v>2166</v>
      </c>
      <c r="H5031" t="s" s="4">
        <v>5271</v>
      </c>
      <c r="I5031" t="s" s="4">
        <v>1350</v>
      </c>
      <c r="J5031" t="s" s="4">
        <v>356</v>
      </c>
    </row>
    <row r="5032" ht="45.0" customHeight="true">
      <c r="A5032" t="s" s="4">
        <v>258</v>
      </c>
      <c r="B5032" t="s" s="4">
        <v>7908</v>
      </c>
      <c r="C5032" t="s" s="4">
        <v>7334</v>
      </c>
      <c r="D5032" t="s" s="4">
        <v>2605</v>
      </c>
      <c r="E5032" t="s" s="4">
        <v>1975</v>
      </c>
      <c r="F5032" t="s" s="4">
        <v>5270</v>
      </c>
      <c r="G5032" t="s" s="4">
        <v>7800</v>
      </c>
      <c r="H5032" t="s" s="4">
        <v>5271</v>
      </c>
      <c r="I5032" t="s" s="4">
        <v>1408</v>
      </c>
      <c r="J5032" t="s" s="4">
        <v>342</v>
      </c>
    </row>
    <row r="5033" ht="45.0" customHeight="true">
      <c r="A5033" t="s" s="4">
        <v>258</v>
      </c>
      <c r="B5033" t="s" s="4">
        <v>7909</v>
      </c>
      <c r="C5033" t="s" s="4">
        <v>6154</v>
      </c>
      <c r="D5033" t="s" s="4">
        <v>1980</v>
      </c>
      <c r="E5033" t="s" s="4">
        <v>2171</v>
      </c>
      <c r="F5033" t="s" s="4">
        <v>5270</v>
      </c>
      <c r="G5033" t="s" s="4">
        <v>7910</v>
      </c>
      <c r="H5033" t="s" s="4">
        <v>5271</v>
      </c>
      <c r="I5033" t="s" s="4">
        <v>1439</v>
      </c>
      <c r="J5033" t="s" s="4">
        <v>342</v>
      </c>
    </row>
    <row r="5034" ht="45.0" customHeight="true">
      <c r="A5034" t="s" s="4">
        <v>258</v>
      </c>
      <c r="B5034" t="s" s="4">
        <v>7911</v>
      </c>
      <c r="C5034" t="s" s="4">
        <v>6483</v>
      </c>
      <c r="D5034" t="s" s="4">
        <v>1980</v>
      </c>
      <c r="E5034" t="s" s="4">
        <v>7912</v>
      </c>
      <c r="F5034" t="s" s="4">
        <v>5270</v>
      </c>
      <c r="G5034" t="s" s="4">
        <v>7913</v>
      </c>
      <c r="H5034" t="s" s="4">
        <v>5271</v>
      </c>
      <c r="I5034" t="s" s="4">
        <v>4090</v>
      </c>
      <c r="J5034" t="s" s="4">
        <v>342</v>
      </c>
    </row>
    <row r="5035" ht="45.0" customHeight="true">
      <c r="A5035" t="s" s="4">
        <v>258</v>
      </c>
      <c r="B5035" t="s" s="4">
        <v>7914</v>
      </c>
      <c r="C5035" t="s" s="4">
        <v>3978</v>
      </c>
      <c r="D5035" t="s" s="4">
        <v>2278</v>
      </c>
      <c r="E5035" t="s" s="4">
        <v>1994</v>
      </c>
      <c r="F5035" t="s" s="4">
        <v>5270</v>
      </c>
      <c r="G5035" t="s" s="4">
        <v>7915</v>
      </c>
      <c r="H5035" t="s" s="4">
        <v>5271</v>
      </c>
      <c r="I5035" t="s" s="4">
        <v>1452</v>
      </c>
      <c r="J5035" t="s" s="4">
        <v>342</v>
      </c>
    </row>
    <row r="5036" ht="45.0" customHeight="true">
      <c r="A5036" t="s" s="4">
        <v>258</v>
      </c>
      <c r="B5036" t="s" s="4">
        <v>7916</v>
      </c>
      <c r="C5036" t="s" s="4">
        <v>4184</v>
      </c>
      <c r="D5036" t="s" s="4">
        <v>2007</v>
      </c>
      <c r="E5036" t="s" s="4">
        <v>1994</v>
      </c>
      <c r="F5036" t="s" s="4">
        <v>5270</v>
      </c>
      <c r="G5036" t="s" s="4">
        <v>1995</v>
      </c>
      <c r="H5036" t="s" s="4">
        <v>5271</v>
      </c>
      <c r="I5036" t="s" s="4">
        <v>1360</v>
      </c>
      <c r="J5036" t="s" s="4">
        <v>342</v>
      </c>
    </row>
    <row r="5037" ht="45.0" customHeight="true">
      <c r="A5037" t="s" s="4">
        <v>258</v>
      </c>
      <c r="B5037" t="s" s="4">
        <v>7917</v>
      </c>
      <c r="C5037" t="s" s="4">
        <v>2481</v>
      </c>
      <c r="D5037" t="s" s="4">
        <v>2208</v>
      </c>
      <c r="E5037" t="s" s="4">
        <v>2207</v>
      </c>
      <c r="F5037" t="s" s="4">
        <v>5270</v>
      </c>
      <c r="G5037" t="s" s="4">
        <v>1999</v>
      </c>
      <c r="H5037" t="s" s="4">
        <v>5271</v>
      </c>
      <c r="I5037" t="s" s="4">
        <v>1529</v>
      </c>
      <c r="J5037" t="s" s="4">
        <v>356</v>
      </c>
    </row>
    <row r="5038" ht="45.0" customHeight="true">
      <c r="A5038" t="s" s="4">
        <v>258</v>
      </c>
      <c r="B5038" t="s" s="4">
        <v>7918</v>
      </c>
      <c r="C5038" t="s" s="4">
        <v>2132</v>
      </c>
      <c r="D5038" t="s" s="4">
        <v>2320</v>
      </c>
      <c r="E5038" t="s" s="4">
        <v>1998</v>
      </c>
      <c r="F5038" t="s" s="4">
        <v>5270</v>
      </c>
      <c r="G5038" t="s" s="4">
        <v>7919</v>
      </c>
      <c r="H5038" t="s" s="4">
        <v>5271</v>
      </c>
      <c r="I5038" t="s" s="4">
        <v>1479</v>
      </c>
      <c r="J5038" t="s" s="4">
        <v>356</v>
      </c>
    </row>
    <row r="5039" ht="45.0" customHeight="true">
      <c r="A5039" t="s" s="4">
        <v>258</v>
      </c>
      <c r="B5039" t="s" s="4">
        <v>7920</v>
      </c>
      <c r="C5039" t="s" s="4">
        <v>2322</v>
      </c>
      <c r="D5039" t="s" s="4">
        <v>2212</v>
      </c>
      <c r="E5039" t="s" s="4">
        <v>2065</v>
      </c>
      <c r="F5039" t="s" s="4">
        <v>5270</v>
      </c>
      <c r="G5039" t="s" s="4">
        <v>7921</v>
      </c>
      <c r="H5039" t="s" s="4">
        <v>5271</v>
      </c>
      <c r="I5039" t="s" s="4">
        <v>1313</v>
      </c>
      <c r="J5039" t="s" s="4">
        <v>356</v>
      </c>
    </row>
    <row r="5040" ht="45.0" customHeight="true">
      <c r="A5040" t="s" s="4">
        <v>258</v>
      </c>
      <c r="B5040" t="s" s="4">
        <v>7922</v>
      </c>
      <c r="C5040" t="s" s="4">
        <v>2170</v>
      </c>
      <c r="D5040" t="s" s="4">
        <v>7912</v>
      </c>
      <c r="E5040" t="s" s="4">
        <v>2007</v>
      </c>
      <c r="F5040" t="s" s="4">
        <v>5270</v>
      </c>
      <c r="G5040" t="s" s="4">
        <v>7923</v>
      </c>
      <c r="H5040" t="s" s="4">
        <v>5271</v>
      </c>
      <c r="I5040" t="s" s="4">
        <v>1439</v>
      </c>
      <c r="J5040" t="s" s="4">
        <v>342</v>
      </c>
    </row>
    <row r="5041" ht="45.0" customHeight="true">
      <c r="A5041" t="s" s="4">
        <v>258</v>
      </c>
      <c r="B5041" t="s" s="4">
        <v>7924</v>
      </c>
      <c r="C5041" t="s" s="4">
        <v>7925</v>
      </c>
      <c r="D5041" t="s" s="4">
        <v>1971</v>
      </c>
      <c r="E5041" t="s" s="4">
        <v>1994</v>
      </c>
      <c r="F5041" t="s" s="4">
        <v>5270</v>
      </c>
      <c r="G5041" t="s" s="4">
        <v>1986</v>
      </c>
      <c r="H5041" t="s" s="4">
        <v>5271</v>
      </c>
      <c r="I5041" t="s" s="4">
        <v>1556</v>
      </c>
      <c r="J5041" t="s" s="4">
        <v>342</v>
      </c>
    </row>
    <row r="5042" ht="45.0" customHeight="true">
      <c r="A5042" t="s" s="4">
        <v>258</v>
      </c>
      <c r="B5042" t="s" s="4">
        <v>7926</v>
      </c>
      <c r="C5042" t="s" s="4">
        <v>7927</v>
      </c>
      <c r="D5042" t="s" s="4">
        <v>2147</v>
      </c>
      <c r="E5042" t="s" s="4">
        <v>2294</v>
      </c>
      <c r="F5042" t="s" s="4">
        <v>5270</v>
      </c>
      <c r="G5042" t="s" s="4">
        <v>5731</v>
      </c>
      <c r="H5042" t="s" s="4">
        <v>5271</v>
      </c>
      <c r="I5042" t="s" s="4">
        <v>1479</v>
      </c>
      <c r="J5042" t="s" s="4">
        <v>356</v>
      </c>
    </row>
    <row r="5043" ht="45.0" customHeight="true">
      <c r="A5043" t="s" s="4">
        <v>258</v>
      </c>
      <c r="B5043" t="s" s="4">
        <v>7928</v>
      </c>
      <c r="C5043" t="s" s="4">
        <v>6464</v>
      </c>
      <c r="D5043" t="s" s="4">
        <v>2255</v>
      </c>
      <c r="E5043" t="s" s="4">
        <v>2217</v>
      </c>
      <c r="F5043" t="s" s="4">
        <v>5270</v>
      </c>
      <c r="G5043" t="s" s="4">
        <v>5408</v>
      </c>
      <c r="H5043" t="s" s="4">
        <v>5271</v>
      </c>
      <c r="I5043" t="s" s="4">
        <v>1298</v>
      </c>
      <c r="J5043" t="s" s="4">
        <v>356</v>
      </c>
    </row>
    <row r="5044" ht="45.0" customHeight="true">
      <c r="A5044" t="s" s="4">
        <v>258</v>
      </c>
      <c r="B5044" t="s" s="4">
        <v>7929</v>
      </c>
      <c r="C5044" t="s" s="4">
        <v>2141</v>
      </c>
      <c r="D5044" t="s" s="4">
        <v>2246</v>
      </c>
      <c r="E5044" t="s" s="4">
        <v>2290</v>
      </c>
      <c r="F5044" t="s" s="4">
        <v>5270</v>
      </c>
      <c r="G5044" t="s" s="4">
        <v>7930</v>
      </c>
      <c r="H5044" t="s" s="4">
        <v>5271</v>
      </c>
      <c r="I5044" t="s" s="4">
        <v>1859</v>
      </c>
      <c r="J5044" t="s" s="4">
        <v>356</v>
      </c>
    </row>
    <row r="5045" ht="45.0" customHeight="true">
      <c r="A5045" t="s" s="4">
        <v>258</v>
      </c>
      <c r="B5045" t="s" s="4">
        <v>7931</v>
      </c>
      <c r="C5045" t="s" s="4">
        <v>2701</v>
      </c>
      <c r="D5045" t="s" s="4">
        <v>2007</v>
      </c>
      <c r="E5045" t="s" s="4">
        <v>1976</v>
      </c>
      <c r="F5045" t="s" s="4">
        <v>5270</v>
      </c>
      <c r="G5045" t="s" s="4">
        <v>6331</v>
      </c>
      <c r="H5045" t="s" s="4">
        <v>5271</v>
      </c>
      <c r="I5045" t="s" s="4">
        <v>1574</v>
      </c>
      <c r="J5045" t="s" s="4">
        <v>356</v>
      </c>
    </row>
    <row r="5046" ht="45.0" customHeight="true">
      <c r="A5046" t="s" s="4">
        <v>258</v>
      </c>
      <c r="B5046" t="s" s="4">
        <v>7932</v>
      </c>
      <c r="C5046" t="s" s="4">
        <v>2231</v>
      </c>
      <c r="D5046" t="s" s="4">
        <v>2018</v>
      </c>
      <c r="E5046" t="s" s="4">
        <v>1966</v>
      </c>
      <c r="F5046" t="s" s="4">
        <v>5270</v>
      </c>
      <c r="G5046" t="s" s="4">
        <v>7933</v>
      </c>
      <c r="H5046" t="s" s="4">
        <v>5271</v>
      </c>
      <c r="I5046" t="s" s="4">
        <v>1350</v>
      </c>
      <c r="J5046" t="s" s="4">
        <v>356</v>
      </c>
    </row>
    <row r="5047" ht="45.0" customHeight="true">
      <c r="A5047" t="s" s="4">
        <v>258</v>
      </c>
      <c r="B5047" t="s" s="4">
        <v>7934</v>
      </c>
      <c r="C5047" t="s" s="4">
        <v>7935</v>
      </c>
      <c r="D5047" t="s" s="4">
        <v>1966</v>
      </c>
      <c r="E5047" t="s" s="4">
        <v>1976</v>
      </c>
      <c r="F5047" t="s" s="4">
        <v>5270</v>
      </c>
      <c r="G5047" t="s" s="4">
        <v>7936</v>
      </c>
      <c r="H5047" t="s" s="4">
        <v>5271</v>
      </c>
      <c r="I5047" t="s" s="4">
        <v>1408</v>
      </c>
      <c r="J5047" t="s" s="4">
        <v>356</v>
      </c>
    </row>
    <row r="5048" ht="45.0" customHeight="true">
      <c r="A5048" t="s" s="4">
        <v>258</v>
      </c>
      <c r="B5048" t="s" s="4">
        <v>7937</v>
      </c>
      <c r="C5048" t="s" s="4">
        <v>2001</v>
      </c>
      <c r="D5048" t="s" s="4">
        <v>1970</v>
      </c>
      <c r="E5048" t="s" s="4">
        <v>2809</v>
      </c>
      <c r="F5048" t="s" s="4">
        <v>5270</v>
      </c>
      <c r="G5048" t="s" s="4">
        <v>2555</v>
      </c>
      <c r="H5048" t="s" s="4">
        <v>5271</v>
      </c>
      <c r="I5048" t="s" s="4">
        <v>1716</v>
      </c>
      <c r="J5048" t="s" s="4">
        <v>356</v>
      </c>
    </row>
    <row r="5049" ht="45.0" customHeight="true">
      <c r="A5049" t="s" s="4">
        <v>258</v>
      </c>
      <c r="B5049" t="s" s="4">
        <v>7938</v>
      </c>
      <c r="C5049" t="s" s="4">
        <v>7939</v>
      </c>
      <c r="D5049" t="s" s="4">
        <v>2018</v>
      </c>
      <c r="E5049" t="s" s="4">
        <v>1989</v>
      </c>
      <c r="F5049" t="s" s="4">
        <v>5270</v>
      </c>
      <c r="G5049" t="s" s="4">
        <v>7474</v>
      </c>
      <c r="H5049" t="s" s="4">
        <v>5271</v>
      </c>
      <c r="I5049" t="s" s="4">
        <v>1616</v>
      </c>
      <c r="J5049" t="s" s="4">
        <v>342</v>
      </c>
    </row>
    <row r="5050" ht="45.0" customHeight="true">
      <c r="A5050" t="s" s="4">
        <v>262</v>
      </c>
      <c r="B5050" t="s" s="4">
        <v>7940</v>
      </c>
      <c r="C5050" t="s" s="4">
        <v>483</v>
      </c>
      <c r="D5050" t="s" s="4">
        <v>446</v>
      </c>
      <c r="E5050" t="s" s="4">
        <v>363</v>
      </c>
      <c r="F5050" t="s" s="4">
        <v>339</v>
      </c>
      <c r="G5050" t="s" s="4">
        <v>7941</v>
      </c>
      <c r="H5050" t="s" s="4">
        <v>5271</v>
      </c>
      <c r="I5050" t="s" s="4">
        <v>44</v>
      </c>
      <c r="J5050" t="s" s="4">
        <v>356</v>
      </c>
    </row>
    <row r="5051" ht="45.0" customHeight="true">
      <c r="A5051" t="s" s="4">
        <v>262</v>
      </c>
      <c r="B5051" t="s" s="4">
        <v>7942</v>
      </c>
      <c r="C5051" t="s" s="4">
        <v>1127</v>
      </c>
      <c r="D5051" t="s" s="4">
        <v>7943</v>
      </c>
      <c r="E5051" t="s" s="4">
        <v>395</v>
      </c>
      <c r="F5051" t="s" s="4">
        <v>339</v>
      </c>
      <c r="G5051" t="s" s="4">
        <v>7944</v>
      </c>
      <c r="H5051" t="s" s="4">
        <v>5271</v>
      </c>
      <c r="I5051" t="s" s="4">
        <v>44</v>
      </c>
      <c r="J5051" t="s" s="4">
        <v>356</v>
      </c>
    </row>
    <row r="5052" ht="45.0" customHeight="true">
      <c r="A5052" t="s" s="4">
        <v>262</v>
      </c>
      <c r="B5052" t="s" s="4">
        <v>7945</v>
      </c>
      <c r="C5052" t="s" s="4">
        <v>7946</v>
      </c>
      <c r="D5052" t="s" s="4">
        <v>687</v>
      </c>
      <c r="E5052" t="s" s="4">
        <v>514</v>
      </c>
      <c r="F5052" t="s" s="4">
        <v>339</v>
      </c>
      <c r="G5052" t="s" s="4">
        <v>7944</v>
      </c>
      <c r="H5052" t="s" s="4">
        <v>5271</v>
      </c>
      <c r="I5052" t="s" s="4">
        <v>44</v>
      </c>
      <c r="J5052" t="s" s="4">
        <v>356</v>
      </c>
    </row>
    <row r="5053" ht="45.0" customHeight="true">
      <c r="A5053" t="s" s="4">
        <v>262</v>
      </c>
      <c r="B5053" t="s" s="4">
        <v>7947</v>
      </c>
      <c r="C5053" t="s" s="4">
        <v>647</v>
      </c>
      <c r="D5053" t="s" s="4">
        <v>338</v>
      </c>
      <c r="E5053" t="s" s="4">
        <v>687</v>
      </c>
      <c r="F5053" t="s" s="4">
        <v>339</v>
      </c>
      <c r="G5053" t="s" s="4">
        <v>7944</v>
      </c>
      <c r="H5053" t="s" s="4">
        <v>5271</v>
      </c>
      <c r="I5053" t="s" s="4">
        <v>44</v>
      </c>
      <c r="J5053" t="s" s="4">
        <v>356</v>
      </c>
    </row>
    <row r="5054" ht="45.0" customHeight="true">
      <c r="A5054" t="s" s="4">
        <v>262</v>
      </c>
      <c r="B5054" t="s" s="4">
        <v>7948</v>
      </c>
      <c r="C5054" t="s" s="4">
        <v>706</v>
      </c>
      <c r="D5054" t="s" s="4">
        <v>383</v>
      </c>
      <c r="E5054" t="s" s="4">
        <v>753</v>
      </c>
      <c r="F5054" t="s" s="4">
        <v>339</v>
      </c>
      <c r="G5054" t="s" s="4">
        <v>7949</v>
      </c>
      <c r="H5054" t="s" s="4">
        <v>5271</v>
      </c>
      <c r="I5054" t="s" s="4">
        <v>44</v>
      </c>
      <c r="J5054" t="s" s="4">
        <v>356</v>
      </c>
    </row>
    <row r="5055" ht="45.0" customHeight="true">
      <c r="A5055" t="s" s="4">
        <v>262</v>
      </c>
      <c r="B5055" t="s" s="4">
        <v>7950</v>
      </c>
      <c r="C5055" t="s" s="4">
        <v>7951</v>
      </c>
      <c r="D5055" t="s" s="4">
        <v>519</v>
      </c>
      <c r="E5055" t="s" s="4">
        <v>753</v>
      </c>
      <c r="F5055" t="s" s="4">
        <v>339</v>
      </c>
      <c r="G5055" t="s" s="4">
        <v>7944</v>
      </c>
      <c r="H5055" t="s" s="4">
        <v>5271</v>
      </c>
      <c r="I5055" t="s" s="4">
        <v>44</v>
      </c>
      <c r="J5055" t="s" s="4">
        <v>356</v>
      </c>
    </row>
    <row r="5056" ht="45.0" customHeight="true">
      <c r="A5056" t="s" s="4">
        <v>262</v>
      </c>
      <c r="B5056" t="s" s="4">
        <v>7952</v>
      </c>
      <c r="C5056" t="s" s="4">
        <v>537</v>
      </c>
      <c r="D5056" t="s" s="4">
        <v>383</v>
      </c>
      <c r="E5056" t="s" s="4">
        <v>469</v>
      </c>
      <c r="F5056" t="s" s="4">
        <v>339</v>
      </c>
      <c r="G5056" t="s" s="4">
        <v>7944</v>
      </c>
      <c r="H5056" t="s" s="4">
        <v>5271</v>
      </c>
      <c r="I5056" t="s" s="4">
        <v>44</v>
      </c>
      <c r="J5056" t="s" s="4">
        <v>356</v>
      </c>
    </row>
    <row r="5057" ht="45.0" customHeight="true">
      <c r="A5057" t="s" s="4">
        <v>262</v>
      </c>
      <c r="B5057" t="s" s="4">
        <v>7953</v>
      </c>
      <c r="C5057" t="s" s="4">
        <v>7954</v>
      </c>
      <c r="D5057" t="s" s="4">
        <v>7955</v>
      </c>
      <c r="E5057" t="s" s="4">
        <v>1406</v>
      </c>
      <c r="F5057" t="s" s="4">
        <v>339</v>
      </c>
      <c r="G5057" t="s" s="4">
        <v>7944</v>
      </c>
      <c r="H5057" t="s" s="4">
        <v>5271</v>
      </c>
      <c r="I5057" t="s" s="4">
        <v>44</v>
      </c>
      <c r="J5057" t="s" s="4">
        <v>356</v>
      </c>
    </row>
    <row r="5058" ht="45.0" customHeight="true">
      <c r="A5058" t="s" s="4">
        <v>262</v>
      </c>
      <c r="B5058" t="s" s="4">
        <v>7956</v>
      </c>
      <c r="C5058" t="s" s="4">
        <v>7957</v>
      </c>
      <c r="D5058" t="s" s="4">
        <v>4100</v>
      </c>
      <c r="E5058" t="s" s="4">
        <v>363</v>
      </c>
      <c r="F5058" t="s" s="4">
        <v>339</v>
      </c>
      <c r="G5058" t="s" s="4">
        <v>7944</v>
      </c>
      <c r="H5058" t="s" s="4">
        <v>5271</v>
      </c>
      <c r="I5058" t="s" s="4">
        <v>44</v>
      </c>
      <c r="J5058" t="s" s="4">
        <v>356</v>
      </c>
    </row>
    <row r="5059" ht="45.0" customHeight="true">
      <c r="A5059" t="s" s="4">
        <v>262</v>
      </c>
      <c r="B5059" t="s" s="4">
        <v>7958</v>
      </c>
      <c r="C5059" t="s" s="4">
        <v>1650</v>
      </c>
      <c r="D5059" t="s" s="4">
        <v>814</v>
      </c>
      <c r="E5059" t="s" s="4">
        <v>449</v>
      </c>
      <c r="F5059" t="s" s="4">
        <v>339</v>
      </c>
      <c r="G5059" t="s" s="4">
        <v>7944</v>
      </c>
      <c r="H5059" t="s" s="4">
        <v>5271</v>
      </c>
      <c r="I5059" t="s" s="4">
        <v>44</v>
      </c>
      <c r="J5059" t="s" s="4">
        <v>356</v>
      </c>
    </row>
    <row r="5060" ht="45.0" customHeight="true">
      <c r="A5060" t="s" s="4">
        <v>262</v>
      </c>
      <c r="B5060" t="s" s="4">
        <v>7959</v>
      </c>
      <c r="C5060" t="s" s="4">
        <v>427</v>
      </c>
      <c r="D5060" t="s" s="4">
        <v>469</v>
      </c>
      <c r="E5060" t="s" s="4">
        <v>449</v>
      </c>
      <c r="F5060" t="s" s="4">
        <v>339</v>
      </c>
      <c r="G5060" t="s" s="4">
        <v>7944</v>
      </c>
      <c r="H5060" t="s" s="4">
        <v>5271</v>
      </c>
      <c r="I5060" t="s" s="4">
        <v>44</v>
      </c>
      <c r="J5060" t="s" s="4">
        <v>356</v>
      </c>
    </row>
    <row r="5061" ht="45.0" customHeight="true">
      <c r="A5061" t="s" s="4">
        <v>262</v>
      </c>
      <c r="B5061" t="s" s="4">
        <v>7960</v>
      </c>
      <c r="C5061" t="s" s="4">
        <v>427</v>
      </c>
      <c r="D5061" t="s" s="4">
        <v>398</v>
      </c>
      <c r="E5061" t="s" s="4">
        <v>1563</v>
      </c>
      <c r="F5061" t="s" s="4">
        <v>339</v>
      </c>
      <c r="G5061" t="s" s="4">
        <v>7944</v>
      </c>
      <c r="H5061" t="s" s="4">
        <v>5271</v>
      </c>
      <c r="I5061" t="s" s="4">
        <v>44</v>
      </c>
      <c r="J5061" t="s" s="4">
        <v>356</v>
      </c>
    </row>
    <row r="5062" ht="45.0" customHeight="true">
      <c r="A5062" t="s" s="4">
        <v>262</v>
      </c>
      <c r="B5062" t="s" s="4">
        <v>7961</v>
      </c>
      <c r="C5062" t="s" s="4">
        <v>1809</v>
      </c>
      <c r="D5062" t="s" s="4">
        <v>1321</v>
      </c>
      <c r="E5062" t="s" s="4">
        <v>685</v>
      </c>
      <c r="F5062" t="s" s="4">
        <v>339</v>
      </c>
      <c r="G5062" t="s" s="4">
        <v>7944</v>
      </c>
      <c r="H5062" t="s" s="4">
        <v>5271</v>
      </c>
      <c r="I5062" t="s" s="4">
        <v>44</v>
      </c>
      <c r="J5062" t="s" s="4">
        <v>356</v>
      </c>
    </row>
    <row r="5063" ht="45.0" customHeight="true">
      <c r="A5063" t="s" s="4">
        <v>262</v>
      </c>
      <c r="B5063" t="s" s="4">
        <v>7962</v>
      </c>
      <c r="C5063" t="s" s="4">
        <v>4107</v>
      </c>
      <c r="D5063" t="s" s="4">
        <v>1394</v>
      </c>
      <c r="E5063" t="s" s="4">
        <v>1406</v>
      </c>
      <c r="F5063" t="s" s="4">
        <v>339</v>
      </c>
      <c r="G5063" t="s" s="4">
        <v>7944</v>
      </c>
      <c r="H5063" t="s" s="4">
        <v>5271</v>
      </c>
      <c r="I5063" t="s" s="4">
        <v>44</v>
      </c>
      <c r="J5063" t="s" s="4">
        <v>356</v>
      </c>
    </row>
    <row r="5064" ht="45.0" customHeight="true">
      <c r="A5064" t="s" s="4">
        <v>262</v>
      </c>
      <c r="B5064" t="s" s="4">
        <v>7963</v>
      </c>
      <c r="C5064" t="s" s="4">
        <v>965</v>
      </c>
      <c r="D5064" t="s" s="4">
        <v>395</v>
      </c>
      <c r="E5064" t="s" s="4">
        <v>398</v>
      </c>
      <c r="F5064" t="s" s="4">
        <v>339</v>
      </c>
      <c r="G5064" t="s" s="4">
        <v>7949</v>
      </c>
      <c r="H5064" t="s" s="4">
        <v>5271</v>
      </c>
      <c r="I5064" t="s" s="4">
        <v>44</v>
      </c>
      <c r="J5064" t="s" s="4">
        <v>342</v>
      </c>
    </row>
    <row r="5065" ht="45.0" customHeight="true">
      <c r="A5065" t="s" s="4">
        <v>262</v>
      </c>
      <c r="B5065" t="s" s="4">
        <v>7964</v>
      </c>
      <c r="C5065" t="s" s="4">
        <v>7965</v>
      </c>
      <c r="D5065" t="s" s="4">
        <v>1369</v>
      </c>
      <c r="E5065" t="s" s="4">
        <v>1311</v>
      </c>
      <c r="F5065" t="s" s="4">
        <v>339</v>
      </c>
      <c r="G5065" t="s" s="4">
        <v>7944</v>
      </c>
      <c r="H5065" t="s" s="4">
        <v>5271</v>
      </c>
      <c r="I5065" t="s" s="4">
        <v>44</v>
      </c>
      <c r="J5065" t="s" s="4">
        <v>356</v>
      </c>
    </row>
    <row r="5066" ht="45.0" customHeight="true">
      <c r="A5066" t="s" s="4">
        <v>262</v>
      </c>
      <c r="B5066" t="s" s="4">
        <v>7966</v>
      </c>
      <c r="C5066" t="s" s="4">
        <v>7967</v>
      </c>
      <c r="D5066" t="s" s="4">
        <v>1608</v>
      </c>
      <c r="E5066" t="s" s="4">
        <v>4100</v>
      </c>
      <c r="F5066" t="s" s="4">
        <v>339</v>
      </c>
      <c r="G5066" t="s" s="4">
        <v>7944</v>
      </c>
      <c r="H5066" t="s" s="4">
        <v>5271</v>
      </c>
      <c r="I5066" t="s" s="4">
        <v>44</v>
      </c>
      <c r="J5066" t="s" s="4">
        <v>342</v>
      </c>
    </row>
    <row r="5067" ht="45.0" customHeight="true">
      <c r="A5067" t="s" s="4">
        <v>262</v>
      </c>
      <c r="B5067" t="s" s="4">
        <v>7968</v>
      </c>
      <c r="C5067" t="s" s="4">
        <v>990</v>
      </c>
      <c r="D5067" t="s" s="4">
        <v>687</v>
      </c>
      <c r="E5067" t="s" s="4">
        <v>395</v>
      </c>
      <c r="F5067" t="s" s="4">
        <v>339</v>
      </c>
      <c r="G5067" t="s" s="4">
        <v>7944</v>
      </c>
      <c r="H5067" t="s" s="4">
        <v>5271</v>
      </c>
      <c r="I5067" t="s" s="4">
        <v>44</v>
      </c>
      <c r="J5067" t="s" s="4">
        <v>356</v>
      </c>
    </row>
    <row r="5068" ht="45.0" customHeight="true">
      <c r="A5068" t="s" s="4">
        <v>262</v>
      </c>
      <c r="B5068" t="s" s="4">
        <v>7969</v>
      </c>
      <c r="C5068" t="s" s="4">
        <v>7970</v>
      </c>
      <c r="D5068" t="s" s="4">
        <v>655</v>
      </c>
      <c r="E5068" t="s" s="4">
        <v>4100</v>
      </c>
      <c r="F5068" t="s" s="4">
        <v>339</v>
      </c>
      <c r="G5068" t="s" s="4">
        <v>7971</v>
      </c>
      <c r="H5068" t="s" s="4">
        <v>5271</v>
      </c>
      <c r="I5068" t="s" s="4">
        <v>44</v>
      </c>
      <c r="J5068" t="s" s="4">
        <v>356</v>
      </c>
    </row>
    <row r="5069" ht="45.0" customHeight="true">
      <c r="A5069" t="s" s="4">
        <v>262</v>
      </c>
      <c r="B5069" t="s" s="4">
        <v>7972</v>
      </c>
      <c r="C5069" t="s" s="4">
        <v>960</v>
      </c>
      <c r="D5069" t="s" s="4">
        <v>449</v>
      </c>
      <c r="E5069" t="s" s="4">
        <v>1563</v>
      </c>
      <c r="F5069" t="s" s="4">
        <v>339</v>
      </c>
      <c r="G5069" t="s" s="4">
        <v>7944</v>
      </c>
      <c r="H5069" t="s" s="4">
        <v>5271</v>
      </c>
      <c r="I5069" t="s" s="4">
        <v>44</v>
      </c>
      <c r="J5069" t="s" s="4">
        <v>356</v>
      </c>
    </row>
    <row r="5070" ht="45.0" customHeight="true">
      <c r="A5070" t="s" s="4">
        <v>262</v>
      </c>
      <c r="B5070" t="s" s="4">
        <v>7973</v>
      </c>
      <c r="C5070" t="s" s="4">
        <v>1321</v>
      </c>
      <c r="D5070" t="s" s="4">
        <v>1362</v>
      </c>
      <c r="E5070" t="s" s="4">
        <v>7974</v>
      </c>
      <c r="F5070" t="s" s="4">
        <v>339</v>
      </c>
      <c r="G5070" t="s" s="4">
        <v>7944</v>
      </c>
      <c r="H5070" t="s" s="4">
        <v>5271</v>
      </c>
      <c r="I5070" t="s" s="4">
        <v>44</v>
      </c>
      <c r="J5070" t="s" s="4">
        <v>342</v>
      </c>
    </row>
    <row r="5071" ht="45.0" customHeight="true">
      <c r="A5071" t="s" s="4">
        <v>262</v>
      </c>
      <c r="B5071" t="s" s="4">
        <v>7975</v>
      </c>
      <c r="C5071" t="s" s="4">
        <v>2428</v>
      </c>
      <c r="D5071" t="s" s="4">
        <v>4100</v>
      </c>
      <c r="E5071" t="s" s="4">
        <v>684</v>
      </c>
      <c r="F5071" t="s" s="4">
        <v>339</v>
      </c>
      <c r="G5071" t="s" s="4">
        <v>7944</v>
      </c>
      <c r="H5071" t="s" s="4">
        <v>5271</v>
      </c>
      <c r="I5071" t="s" s="4">
        <v>44</v>
      </c>
      <c r="J5071" t="s" s="4">
        <v>356</v>
      </c>
    </row>
    <row r="5072" ht="45.0" customHeight="true">
      <c r="A5072" t="s" s="4">
        <v>262</v>
      </c>
      <c r="B5072" t="s" s="4">
        <v>7976</v>
      </c>
      <c r="C5072" t="s" s="4">
        <v>1163</v>
      </c>
      <c r="D5072" t="s" s="4">
        <v>4100</v>
      </c>
      <c r="E5072" t="s" s="4">
        <v>554</v>
      </c>
      <c r="F5072" t="s" s="4">
        <v>339</v>
      </c>
      <c r="G5072" t="s" s="4">
        <v>7944</v>
      </c>
      <c r="H5072" t="s" s="4">
        <v>5271</v>
      </c>
      <c r="I5072" t="s" s="4">
        <v>44</v>
      </c>
      <c r="J5072" t="s" s="4">
        <v>356</v>
      </c>
    </row>
    <row r="5073" ht="45.0" customHeight="true">
      <c r="A5073" t="s" s="4">
        <v>262</v>
      </c>
      <c r="B5073" t="s" s="4">
        <v>7977</v>
      </c>
      <c r="C5073" t="s" s="4">
        <v>1657</v>
      </c>
      <c r="D5073" t="s" s="4">
        <v>1321</v>
      </c>
      <c r="E5073" t="s" s="4">
        <v>735</v>
      </c>
      <c r="F5073" t="s" s="4">
        <v>339</v>
      </c>
      <c r="G5073" t="s" s="4">
        <v>7944</v>
      </c>
      <c r="H5073" t="s" s="4">
        <v>5271</v>
      </c>
      <c r="I5073" t="s" s="4">
        <v>44</v>
      </c>
      <c r="J5073" t="s" s="4">
        <v>342</v>
      </c>
    </row>
    <row r="5074" ht="45.0" customHeight="true">
      <c r="A5074" t="s" s="4">
        <v>262</v>
      </c>
      <c r="B5074" t="s" s="4">
        <v>7978</v>
      </c>
      <c r="C5074" t="s" s="4">
        <v>1153</v>
      </c>
      <c r="D5074" t="s" s="4">
        <v>469</v>
      </c>
      <c r="E5074" t="s" s="4">
        <v>1320</v>
      </c>
      <c r="F5074" t="s" s="4">
        <v>339</v>
      </c>
      <c r="G5074" t="s" s="4">
        <v>7944</v>
      </c>
      <c r="H5074" t="s" s="4">
        <v>5271</v>
      </c>
      <c r="I5074" t="s" s="4">
        <v>44</v>
      </c>
      <c r="J5074" t="s" s="4">
        <v>356</v>
      </c>
    </row>
    <row r="5075" ht="45.0" customHeight="true">
      <c r="A5075" t="s" s="4">
        <v>262</v>
      </c>
      <c r="B5075" t="s" s="4">
        <v>7979</v>
      </c>
      <c r="C5075" t="s" s="4">
        <v>579</v>
      </c>
      <c r="D5075" t="s" s="4">
        <v>469</v>
      </c>
      <c r="E5075" t="s" s="4">
        <v>383</v>
      </c>
      <c r="F5075" t="s" s="4">
        <v>339</v>
      </c>
      <c r="G5075" t="s" s="4">
        <v>7944</v>
      </c>
      <c r="H5075" t="s" s="4">
        <v>5271</v>
      </c>
      <c r="I5075" t="s" s="4">
        <v>44</v>
      </c>
      <c r="J5075" t="s" s="4">
        <v>356</v>
      </c>
    </row>
    <row r="5076" ht="45.0" customHeight="true">
      <c r="A5076" t="s" s="4">
        <v>262</v>
      </c>
      <c r="B5076" t="s" s="4">
        <v>7980</v>
      </c>
      <c r="C5076" t="s" s="4">
        <v>407</v>
      </c>
      <c r="D5076" t="s" s="4">
        <v>1451</v>
      </c>
      <c r="E5076" t="s" s="4">
        <v>1894</v>
      </c>
      <c r="F5076" t="s" s="4">
        <v>339</v>
      </c>
      <c r="G5076" t="s" s="4">
        <v>7944</v>
      </c>
      <c r="H5076" t="s" s="4">
        <v>5271</v>
      </c>
      <c r="I5076" t="s" s="4">
        <v>44</v>
      </c>
      <c r="J5076" t="s" s="4">
        <v>356</v>
      </c>
    </row>
    <row r="5077" ht="45.0" customHeight="true">
      <c r="A5077" t="s" s="4">
        <v>262</v>
      </c>
      <c r="B5077" t="s" s="4">
        <v>7981</v>
      </c>
      <c r="C5077" t="s" s="4">
        <v>886</v>
      </c>
      <c r="D5077" t="s" s="4">
        <v>1615</v>
      </c>
      <c r="E5077" t="s" s="4">
        <v>508</v>
      </c>
      <c r="F5077" t="s" s="4">
        <v>339</v>
      </c>
      <c r="G5077" t="s" s="4">
        <v>7944</v>
      </c>
      <c r="H5077" t="s" s="4">
        <v>5271</v>
      </c>
      <c r="I5077" t="s" s="4">
        <v>44</v>
      </c>
      <c r="J5077" t="s" s="4">
        <v>356</v>
      </c>
    </row>
    <row r="5078" ht="45.0" customHeight="true">
      <c r="A5078" t="s" s="4">
        <v>262</v>
      </c>
      <c r="B5078" t="s" s="4">
        <v>7982</v>
      </c>
      <c r="C5078" t="s" s="4">
        <v>7983</v>
      </c>
      <c r="D5078" t="s" s="4">
        <v>383</v>
      </c>
      <c r="E5078" t="s" s="4">
        <v>1321</v>
      </c>
      <c r="F5078" t="s" s="4">
        <v>339</v>
      </c>
      <c r="G5078" t="s" s="4">
        <v>7984</v>
      </c>
      <c r="H5078" t="s" s="4">
        <v>5271</v>
      </c>
      <c r="I5078" t="s" s="4">
        <v>44</v>
      </c>
      <c r="J5078" t="s" s="4">
        <v>356</v>
      </c>
    </row>
    <row r="5079" ht="45.0" customHeight="true">
      <c r="A5079" t="s" s="4">
        <v>262</v>
      </c>
      <c r="B5079" t="s" s="4">
        <v>7985</v>
      </c>
      <c r="C5079" t="s" s="4">
        <v>7986</v>
      </c>
      <c r="D5079" t="s" s="4">
        <v>554</v>
      </c>
      <c r="E5079" t="s" s="4">
        <v>684</v>
      </c>
      <c r="F5079" t="s" s="4">
        <v>339</v>
      </c>
      <c r="G5079" t="s" s="4">
        <v>7944</v>
      </c>
      <c r="H5079" t="s" s="4">
        <v>5271</v>
      </c>
      <c r="I5079" t="s" s="4">
        <v>44</v>
      </c>
      <c r="J5079" t="s" s="4">
        <v>342</v>
      </c>
    </row>
    <row r="5080" ht="45.0" customHeight="true">
      <c r="A5080" t="s" s="4">
        <v>262</v>
      </c>
      <c r="B5080" t="s" s="4">
        <v>7987</v>
      </c>
      <c r="C5080" t="s" s="4">
        <v>7988</v>
      </c>
      <c r="D5080" t="s" s="4">
        <v>1591</v>
      </c>
      <c r="E5080" t="s" s="4">
        <v>1321</v>
      </c>
      <c r="F5080" t="s" s="4">
        <v>339</v>
      </c>
      <c r="G5080" t="s" s="4">
        <v>7944</v>
      </c>
      <c r="H5080" t="s" s="4">
        <v>5271</v>
      </c>
      <c r="I5080" t="s" s="4">
        <v>44</v>
      </c>
      <c r="J5080" t="s" s="4">
        <v>342</v>
      </c>
    </row>
    <row r="5081" ht="45.0" customHeight="true">
      <c r="A5081" t="s" s="4">
        <v>262</v>
      </c>
      <c r="B5081" t="s" s="4">
        <v>7989</v>
      </c>
      <c r="C5081" t="s" s="4">
        <v>720</v>
      </c>
      <c r="D5081" t="s" s="4">
        <v>1321</v>
      </c>
      <c r="E5081" t="s" s="4">
        <v>7990</v>
      </c>
      <c r="F5081" t="s" s="4">
        <v>339</v>
      </c>
      <c r="G5081" t="s" s="4">
        <v>7944</v>
      </c>
      <c r="H5081" t="s" s="4">
        <v>5271</v>
      </c>
      <c r="I5081" t="s" s="4">
        <v>44</v>
      </c>
      <c r="J5081" t="s" s="4">
        <v>356</v>
      </c>
    </row>
    <row r="5082" ht="45.0" customHeight="true">
      <c r="A5082" t="s" s="4">
        <v>262</v>
      </c>
      <c r="B5082" t="s" s="4">
        <v>7991</v>
      </c>
      <c r="C5082" t="s" s="4">
        <v>7992</v>
      </c>
      <c r="D5082" t="s" s="4">
        <v>519</v>
      </c>
      <c r="E5082" t="s" s="4">
        <v>383</v>
      </c>
      <c r="F5082" t="s" s="4">
        <v>339</v>
      </c>
      <c r="G5082" t="s" s="4">
        <v>7941</v>
      </c>
      <c r="H5082" t="s" s="4">
        <v>5271</v>
      </c>
      <c r="I5082" t="s" s="4">
        <v>44</v>
      </c>
      <c r="J5082" t="s" s="4">
        <v>342</v>
      </c>
    </row>
    <row r="5083" ht="45.0" customHeight="true">
      <c r="A5083" t="s" s="4">
        <v>262</v>
      </c>
      <c r="B5083" t="s" s="4">
        <v>7993</v>
      </c>
      <c r="C5083" t="s" s="4">
        <v>990</v>
      </c>
      <c r="D5083" t="s" s="4">
        <v>1382</v>
      </c>
      <c r="E5083" t="s" s="4">
        <v>684</v>
      </c>
      <c r="F5083" t="s" s="4">
        <v>339</v>
      </c>
      <c r="G5083" t="s" s="4">
        <v>7944</v>
      </c>
      <c r="H5083" t="s" s="4">
        <v>5271</v>
      </c>
      <c r="I5083" t="s" s="4">
        <v>44</v>
      </c>
      <c r="J5083" t="s" s="4">
        <v>356</v>
      </c>
    </row>
    <row r="5084" ht="45.0" customHeight="true">
      <c r="A5084" t="s" s="4">
        <v>262</v>
      </c>
      <c r="B5084" t="s" s="4">
        <v>7994</v>
      </c>
      <c r="C5084" t="s" s="4">
        <v>7995</v>
      </c>
      <c r="D5084" t="s" s="4">
        <v>611</v>
      </c>
      <c r="E5084" t="s" s="4">
        <v>338</v>
      </c>
      <c r="F5084" t="s" s="4">
        <v>339</v>
      </c>
      <c r="G5084" t="s" s="4">
        <v>7971</v>
      </c>
      <c r="H5084" t="s" s="4">
        <v>5271</v>
      </c>
      <c r="I5084" t="s" s="4">
        <v>44</v>
      </c>
      <c r="J5084" t="s" s="4">
        <v>342</v>
      </c>
    </row>
    <row r="5085" ht="45.0" customHeight="true">
      <c r="A5085" t="s" s="4">
        <v>262</v>
      </c>
      <c r="B5085" t="s" s="4">
        <v>7996</v>
      </c>
      <c r="C5085" t="s" s="4">
        <v>1136</v>
      </c>
      <c r="D5085" t="s" s="4">
        <v>1362</v>
      </c>
      <c r="E5085" t="s" s="4">
        <v>514</v>
      </c>
      <c r="F5085" t="s" s="4">
        <v>339</v>
      </c>
      <c r="G5085" t="s" s="4">
        <v>7997</v>
      </c>
      <c r="H5085" t="s" s="4">
        <v>5271</v>
      </c>
      <c r="I5085" t="s" s="4">
        <v>44</v>
      </c>
      <c r="J5085" t="s" s="4">
        <v>356</v>
      </c>
    </row>
    <row r="5086" ht="45.0" customHeight="true">
      <c r="A5086" t="s" s="4">
        <v>262</v>
      </c>
      <c r="B5086" t="s" s="4">
        <v>7998</v>
      </c>
      <c r="C5086" t="s" s="4">
        <v>623</v>
      </c>
      <c r="D5086" t="s" s="4">
        <v>554</v>
      </c>
      <c r="E5086" t="s" s="4">
        <v>1551</v>
      </c>
      <c r="F5086" t="s" s="4">
        <v>339</v>
      </c>
      <c r="G5086" t="s" s="4">
        <v>7944</v>
      </c>
      <c r="H5086" t="s" s="4">
        <v>5271</v>
      </c>
      <c r="I5086" t="s" s="4">
        <v>44</v>
      </c>
      <c r="J5086" t="s" s="4">
        <v>356</v>
      </c>
    </row>
    <row r="5087" ht="45.0" customHeight="true">
      <c r="A5087" t="s" s="4">
        <v>262</v>
      </c>
      <c r="B5087" t="s" s="4">
        <v>7999</v>
      </c>
      <c r="C5087" t="s" s="4">
        <v>1731</v>
      </c>
      <c r="D5087" t="s" s="4">
        <v>435</v>
      </c>
      <c r="E5087" t="s" s="4">
        <v>8000</v>
      </c>
      <c r="F5087" t="s" s="4">
        <v>339</v>
      </c>
      <c r="G5087" t="s" s="4">
        <v>7944</v>
      </c>
      <c r="H5087" t="s" s="4">
        <v>5271</v>
      </c>
      <c r="I5087" t="s" s="4">
        <v>44</v>
      </c>
      <c r="J5087" t="s" s="4">
        <v>356</v>
      </c>
    </row>
    <row r="5088" ht="45.0" customHeight="true">
      <c r="A5088" t="s" s="4">
        <v>262</v>
      </c>
      <c r="B5088" t="s" s="4">
        <v>8001</v>
      </c>
      <c r="C5088" t="s" s="4">
        <v>1563</v>
      </c>
      <c r="D5088" t="s" s="4">
        <v>4100</v>
      </c>
      <c r="E5088" t="s" s="4">
        <v>7955</v>
      </c>
      <c r="F5088" t="s" s="4">
        <v>339</v>
      </c>
      <c r="G5088" t="s" s="4">
        <v>7944</v>
      </c>
      <c r="H5088" t="s" s="4">
        <v>5271</v>
      </c>
      <c r="I5088" t="s" s="4">
        <v>44</v>
      </c>
      <c r="J5088" t="s" s="4">
        <v>342</v>
      </c>
    </row>
    <row r="5089" ht="45.0" customHeight="true">
      <c r="A5089" t="s" s="4">
        <v>262</v>
      </c>
      <c r="B5089" t="s" s="4">
        <v>8002</v>
      </c>
      <c r="C5089" t="s" s="4">
        <v>4165</v>
      </c>
      <c r="D5089" t="s" s="4">
        <v>611</v>
      </c>
      <c r="E5089" t="s" s="4">
        <v>514</v>
      </c>
      <c r="F5089" t="s" s="4">
        <v>339</v>
      </c>
      <c r="G5089" t="s" s="4">
        <v>7944</v>
      </c>
      <c r="H5089" t="s" s="4">
        <v>5271</v>
      </c>
      <c r="I5089" t="s" s="4">
        <v>44</v>
      </c>
      <c r="J5089" t="s" s="4">
        <v>356</v>
      </c>
    </row>
    <row r="5090" ht="45.0" customHeight="true">
      <c r="A5090" t="s" s="4">
        <v>262</v>
      </c>
      <c r="B5090" t="s" s="4">
        <v>8003</v>
      </c>
      <c r="C5090" t="s" s="4">
        <v>1131</v>
      </c>
      <c r="D5090" t="s" s="4">
        <v>398</v>
      </c>
      <c r="E5090" t="s" s="4">
        <v>4100</v>
      </c>
      <c r="F5090" t="s" s="4">
        <v>339</v>
      </c>
      <c r="G5090" t="s" s="4">
        <v>7944</v>
      </c>
      <c r="H5090" t="s" s="4">
        <v>5271</v>
      </c>
      <c r="I5090" t="s" s="4">
        <v>44</v>
      </c>
      <c r="J5090" t="s" s="4">
        <v>356</v>
      </c>
    </row>
    <row r="5091" ht="45.0" customHeight="true">
      <c r="A5091" t="s" s="4">
        <v>262</v>
      </c>
      <c r="B5091" t="s" s="4">
        <v>8004</v>
      </c>
      <c r="C5091" t="s" s="4">
        <v>720</v>
      </c>
      <c r="D5091" t="s" s="4">
        <v>1451</v>
      </c>
      <c r="E5091" t="s" s="4">
        <v>449</v>
      </c>
      <c r="F5091" t="s" s="4">
        <v>339</v>
      </c>
      <c r="G5091" t="s" s="4">
        <v>7944</v>
      </c>
      <c r="H5091" t="s" s="4">
        <v>5271</v>
      </c>
      <c r="I5091" t="s" s="4">
        <v>44</v>
      </c>
      <c r="J5091" t="s" s="4">
        <v>356</v>
      </c>
    </row>
    <row r="5092" ht="45.0" customHeight="true">
      <c r="A5092" t="s" s="4">
        <v>262</v>
      </c>
      <c r="B5092" t="s" s="4">
        <v>8005</v>
      </c>
      <c r="C5092" t="s" s="4">
        <v>8006</v>
      </c>
      <c r="D5092" t="s" s="4">
        <v>1362</v>
      </c>
      <c r="E5092" t="s" s="4">
        <v>449</v>
      </c>
      <c r="F5092" t="s" s="4">
        <v>339</v>
      </c>
      <c r="G5092" t="s" s="4">
        <v>7971</v>
      </c>
      <c r="H5092" t="s" s="4">
        <v>5271</v>
      </c>
      <c r="I5092" t="s" s="4">
        <v>44</v>
      </c>
      <c r="J5092" t="s" s="4">
        <v>356</v>
      </c>
    </row>
    <row r="5093" ht="45.0" customHeight="true">
      <c r="A5093" t="s" s="4">
        <v>262</v>
      </c>
      <c r="B5093" t="s" s="4">
        <v>8007</v>
      </c>
      <c r="C5093" t="s" s="4">
        <v>8008</v>
      </c>
      <c r="D5093" t="s" s="4">
        <v>508</v>
      </c>
      <c r="E5093" t="s" s="4">
        <v>338</v>
      </c>
      <c r="F5093" t="s" s="4">
        <v>339</v>
      </c>
      <c r="G5093" t="s" s="4">
        <v>7941</v>
      </c>
      <c r="H5093" t="s" s="4">
        <v>5271</v>
      </c>
      <c r="I5093" t="s" s="4">
        <v>44</v>
      </c>
      <c r="J5093" t="s" s="4">
        <v>342</v>
      </c>
    </row>
    <row r="5094" ht="45.0" customHeight="true">
      <c r="A5094" t="s" s="4">
        <v>262</v>
      </c>
      <c r="B5094" t="s" s="4">
        <v>8009</v>
      </c>
      <c r="C5094" t="s" s="4">
        <v>8010</v>
      </c>
      <c r="D5094" t="s" s="4">
        <v>424</v>
      </c>
      <c r="E5094" t="s" s="4">
        <v>1316</v>
      </c>
      <c r="F5094" t="s" s="4">
        <v>339</v>
      </c>
      <c r="G5094" t="s" s="4">
        <v>7944</v>
      </c>
      <c r="H5094" t="s" s="4">
        <v>5271</v>
      </c>
      <c r="I5094" t="s" s="4">
        <v>44</v>
      </c>
      <c r="J5094" t="s" s="4">
        <v>342</v>
      </c>
    </row>
    <row r="5095" ht="45.0" customHeight="true">
      <c r="A5095" t="s" s="4">
        <v>262</v>
      </c>
      <c r="B5095" t="s" s="4">
        <v>8011</v>
      </c>
      <c r="C5095" t="s" s="4">
        <v>969</v>
      </c>
      <c r="D5095" t="s" s="4">
        <v>1563</v>
      </c>
      <c r="E5095" t="s" s="4">
        <v>383</v>
      </c>
      <c r="F5095" t="s" s="4">
        <v>339</v>
      </c>
      <c r="G5095" t="s" s="4">
        <v>7944</v>
      </c>
      <c r="H5095" t="s" s="4">
        <v>5271</v>
      </c>
      <c r="I5095" t="s" s="4">
        <v>44</v>
      </c>
      <c r="J5095" t="s" s="4">
        <v>356</v>
      </c>
    </row>
    <row r="5096" ht="45.0" customHeight="true">
      <c r="A5096" t="s" s="4">
        <v>262</v>
      </c>
      <c r="B5096" t="s" s="4">
        <v>8012</v>
      </c>
      <c r="C5096" t="s" s="4">
        <v>427</v>
      </c>
      <c r="D5096" t="s" s="4">
        <v>1563</v>
      </c>
      <c r="E5096" t="s" s="4">
        <v>469</v>
      </c>
      <c r="F5096" t="s" s="4">
        <v>339</v>
      </c>
      <c r="G5096" t="s" s="4">
        <v>7944</v>
      </c>
      <c r="H5096" t="s" s="4">
        <v>5271</v>
      </c>
      <c r="I5096" t="s" s="4">
        <v>44</v>
      </c>
      <c r="J5096" t="s" s="4">
        <v>356</v>
      </c>
    </row>
    <row r="5097" ht="45.0" customHeight="true">
      <c r="A5097" t="s" s="4">
        <v>262</v>
      </c>
      <c r="B5097" t="s" s="4">
        <v>8013</v>
      </c>
      <c r="C5097" t="s" s="4">
        <v>8014</v>
      </c>
      <c r="D5097" t="s" s="4">
        <v>8015</v>
      </c>
      <c r="E5097" t="s" s="4">
        <v>735</v>
      </c>
      <c r="F5097" t="s" s="4">
        <v>339</v>
      </c>
      <c r="G5097" t="s" s="4">
        <v>7944</v>
      </c>
      <c r="H5097" t="s" s="4">
        <v>5271</v>
      </c>
      <c r="I5097" t="s" s="4">
        <v>44</v>
      </c>
      <c r="J5097" t="s" s="4">
        <v>342</v>
      </c>
    </row>
    <row r="5098" ht="45.0" customHeight="true">
      <c r="A5098" t="s" s="4">
        <v>262</v>
      </c>
      <c r="B5098" t="s" s="4">
        <v>8016</v>
      </c>
      <c r="C5098" t="s" s="4">
        <v>8017</v>
      </c>
      <c r="D5098" t="s" s="4">
        <v>514</v>
      </c>
      <c r="E5098" t="s" s="4">
        <v>554</v>
      </c>
      <c r="F5098" t="s" s="4">
        <v>339</v>
      </c>
      <c r="G5098" t="s" s="4">
        <v>7944</v>
      </c>
      <c r="H5098" t="s" s="4">
        <v>5271</v>
      </c>
      <c r="I5098" t="s" s="4">
        <v>44</v>
      </c>
      <c r="J5098" t="s" s="4">
        <v>356</v>
      </c>
    </row>
    <row r="5099" ht="45.0" customHeight="true">
      <c r="A5099" t="s" s="4">
        <v>262</v>
      </c>
      <c r="B5099" t="s" s="4">
        <v>8018</v>
      </c>
      <c r="C5099" t="s" s="4">
        <v>8019</v>
      </c>
      <c r="D5099" t="s" s="4">
        <v>554</v>
      </c>
      <c r="E5099" t="s" s="4">
        <v>1451</v>
      </c>
      <c r="F5099" t="s" s="4">
        <v>339</v>
      </c>
      <c r="G5099" t="s" s="4">
        <v>7944</v>
      </c>
      <c r="H5099" t="s" s="4">
        <v>5271</v>
      </c>
      <c r="I5099" t="s" s="4">
        <v>44</v>
      </c>
      <c r="J5099" t="s" s="4">
        <v>342</v>
      </c>
    </row>
    <row r="5100" ht="45.0" customHeight="true">
      <c r="A5100" t="s" s="4">
        <v>262</v>
      </c>
      <c r="B5100" t="s" s="4">
        <v>8020</v>
      </c>
      <c r="C5100" t="s" s="4">
        <v>8021</v>
      </c>
      <c r="D5100" t="s" s="4">
        <v>687</v>
      </c>
      <c r="E5100" t="s" s="4">
        <v>469</v>
      </c>
      <c r="F5100" t="s" s="4">
        <v>339</v>
      </c>
      <c r="G5100" t="s" s="4">
        <v>7944</v>
      </c>
      <c r="H5100" t="s" s="4">
        <v>5271</v>
      </c>
      <c r="I5100" t="s" s="4">
        <v>44</v>
      </c>
      <c r="J5100" t="s" s="4">
        <v>356</v>
      </c>
    </row>
    <row r="5101" ht="45.0" customHeight="true">
      <c r="A5101" t="s" s="4">
        <v>262</v>
      </c>
      <c r="B5101" t="s" s="4">
        <v>8022</v>
      </c>
      <c r="C5101" t="s" s="4">
        <v>883</v>
      </c>
      <c r="D5101" t="s" s="4">
        <v>4100</v>
      </c>
      <c r="E5101" t="s" s="4">
        <v>522</v>
      </c>
      <c r="F5101" t="s" s="4">
        <v>339</v>
      </c>
      <c r="G5101" t="s" s="4">
        <v>7944</v>
      </c>
      <c r="H5101" t="s" s="4">
        <v>5271</v>
      </c>
      <c r="I5101" t="s" s="4">
        <v>44</v>
      </c>
      <c r="J5101" t="s" s="4">
        <v>342</v>
      </c>
    </row>
    <row r="5102" ht="45.0" customHeight="true">
      <c r="A5102" t="s" s="4">
        <v>262</v>
      </c>
      <c r="B5102" t="s" s="4">
        <v>8023</v>
      </c>
      <c r="C5102" t="s" s="4">
        <v>8024</v>
      </c>
      <c r="D5102" t="s" s="4">
        <v>1608</v>
      </c>
      <c r="E5102" t="s" s="4">
        <v>554</v>
      </c>
      <c r="F5102" t="s" s="4">
        <v>339</v>
      </c>
      <c r="G5102" t="s" s="4">
        <v>7944</v>
      </c>
      <c r="H5102" t="s" s="4">
        <v>5271</v>
      </c>
      <c r="I5102" t="s" s="4">
        <v>44</v>
      </c>
      <c r="J5102" t="s" s="4">
        <v>356</v>
      </c>
    </row>
    <row r="5103" ht="45.0" customHeight="true">
      <c r="A5103" t="s" s="4">
        <v>262</v>
      </c>
      <c r="B5103" t="s" s="4">
        <v>8025</v>
      </c>
      <c r="C5103" t="s" s="4">
        <v>986</v>
      </c>
      <c r="D5103" t="s" s="4">
        <v>554</v>
      </c>
      <c r="E5103" t="s" s="4">
        <v>4100</v>
      </c>
      <c r="F5103" t="s" s="4">
        <v>339</v>
      </c>
      <c r="G5103" t="s" s="4">
        <v>7944</v>
      </c>
      <c r="H5103" t="s" s="4">
        <v>5271</v>
      </c>
      <c r="I5103" t="s" s="4">
        <v>44</v>
      </c>
      <c r="J5103" t="s" s="4">
        <v>356</v>
      </c>
    </row>
    <row r="5104" ht="45.0" customHeight="true">
      <c r="A5104" t="s" s="4">
        <v>262</v>
      </c>
      <c r="B5104" t="s" s="4">
        <v>8026</v>
      </c>
      <c r="C5104" t="s" s="4">
        <v>8027</v>
      </c>
      <c r="D5104" t="s" s="4">
        <v>522</v>
      </c>
      <c r="E5104" t="s" s="4">
        <v>554</v>
      </c>
      <c r="F5104" t="s" s="4">
        <v>339</v>
      </c>
      <c r="G5104" t="s" s="4">
        <v>7944</v>
      </c>
      <c r="H5104" t="s" s="4">
        <v>5271</v>
      </c>
      <c r="I5104" t="s" s="4">
        <v>44</v>
      </c>
      <c r="J5104" t="s" s="4">
        <v>342</v>
      </c>
    </row>
    <row r="5105" ht="45.0" customHeight="true">
      <c r="A5105" t="s" s="4">
        <v>262</v>
      </c>
      <c r="B5105" t="s" s="4">
        <v>8028</v>
      </c>
      <c r="C5105" t="s" s="4">
        <v>8029</v>
      </c>
      <c r="D5105" t="s" s="4">
        <v>1365</v>
      </c>
      <c r="E5105" t="s" s="4">
        <v>1321</v>
      </c>
      <c r="F5105" t="s" s="4">
        <v>339</v>
      </c>
      <c r="G5105" t="s" s="4">
        <v>7944</v>
      </c>
      <c r="H5105" t="s" s="4">
        <v>5271</v>
      </c>
      <c r="I5105" t="s" s="4">
        <v>44</v>
      </c>
      <c r="J5105" t="s" s="4">
        <v>356</v>
      </c>
    </row>
    <row r="5106" ht="45.0" customHeight="true">
      <c r="A5106" t="s" s="4">
        <v>262</v>
      </c>
      <c r="B5106" t="s" s="4">
        <v>8030</v>
      </c>
      <c r="C5106" t="s" s="4">
        <v>878</v>
      </c>
      <c r="D5106" t="s" s="4">
        <v>469</v>
      </c>
      <c r="E5106" t="s" s="4">
        <v>1321</v>
      </c>
      <c r="F5106" t="s" s="4">
        <v>339</v>
      </c>
      <c r="G5106" t="s" s="4">
        <v>7944</v>
      </c>
      <c r="H5106" t="s" s="4">
        <v>5271</v>
      </c>
      <c r="I5106" t="s" s="4">
        <v>44</v>
      </c>
      <c r="J5106" t="s" s="4">
        <v>356</v>
      </c>
    </row>
    <row r="5107" ht="45.0" customHeight="true">
      <c r="A5107" t="s" s="4">
        <v>262</v>
      </c>
      <c r="B5107" t="s" s="4">
        <v>8031</v>
      </c>
      <c r="C5107" t="s" s="4">
        <v>1624</v>
      </c>
      <c r="D5107" t="s" s="4">
        <v>891</v>
      </c>
      <c r="E5107" t="s" s="4">
        <v>1393</v>
      </c>
      <c r="F5107" t="s" s="4">
        <v>339</v>
      </c>
      <c r="G5107" t="s" s="4">
        <v>7997</v>
      </c>
      <c r="H5107" t="s" s="4">
        <v>5271</v>
      </c>
      <c r="I5107" t="s" s="4">
        <v>44</v>
      </c>
      <c r="J5107" t="s" s="4">
        <v>342</v>
      </c>
    </row>
    <row r="5108" ht="45.0" customHeight="true">
      <c r="A5108" t="s" s="4">
        <v>262</v>
      </c>
      <c r="B5108" t="s" s="4">
        <v>8032</v>
      </c>
      <c r="C5108" t="s" s="4">
        <v>1624</v>
      </c>
      <c r="D5108" t="s" s="4">
        <v>891</v>
      </c>
      <c r="E5108" t="s" s="4">
        <v>1311</v>
      </c>
      <c r="F5108" t="s" s="4">
        <v>339</v>
      </c>
      <c r="G5108" t="s" s="4">
        <v>7944</v>
      </c>
      <c r="H5108" t="s" s="4">
        <v>5271</v>
      </c>
      <c r="I5108" t="s" s="4">
        <v>44</v>
      </c>
      <c r="J5108" t="s" s="4">
        <v>342</v>
      </c>
    </row>
    <row r="5109" ht="45.0" customHeight="true">
      <c r="A5109" t="s" s="4">
        <v>262</v>
      </c>
      <c r="B5109" t="s" s="4">
        <v>8033</v>
      </c>
      <c r="C5109" t="s" s="4">
        <v>472</v>
      </c>
      <c r="D5109" t="s" s="4">
        <v>395</v>
      </c>
      <c r="E5109" t="s" s="4">
        <v>1311</v>
      </c>
      <c r="F5109" t="s" s="4">
        <v>339</v>
      </c>
      <c r="G5109" t="s" s="4">
        <v>7944</v>
      </c>
      <c r="H5109" t="s" s="4">
        <v>5271</v>
      </c>
      <c r="I5109" t="s" s="4">
        <v>44</v>
      </c>
      <c r="J5109" t="s" s="4">
        <v>342</v>
      </c>
    </row>
    <row r="5110" ht="45.0" customHeight="true">
      <c r="A5110" t="s" s="4">
        <v>262</v>
      </c>
      <c r="B5110" t="s" s="4">
        <v>8034</v>
      </c>
      <c r="C5110" t="s" s="4">
        <v>835</v>
      </c>
      <c r="D5110" t="s" s="4">
        <v>1402</v>
      </c>
      <c r="E5110" t="s" s="4">
        <v>1516</v>
      </c>
      <c r="F5110" t="s" s="4">
        <v>339</v>
      </c>
      <c r="G5110" t="s" s="4">
        <v>7944</v>
      </c>
      <c r="H5110" t="s" s="4">
        <v>5271</v>
      </c>
      <c r="I5110" t="s" s="4">
        <v>44</v>
      </c>
      <c r="J5110" t="s" s="4">
        <v>342</v>
      </c>
    </row>
    <row r="5111" ht="45.0" customHeight="true">
      <c r="A5111" t="s" s="4">
        <v>262</v>
      </c>
      <c r="B5111" t="s" s="4">
        <v>8035</v>
      </c>
      <c r="C5111" t="s" s="4">
        <v>1756</v>
      </c>
      <c r="D5111" t="s" s="4">
        <v>1311</v>
      </c>
      <c r="E5111" t="s" s="4">
        <v>1393</v>
      </c>
      <c r="F5111" t="s" s="4">
        <v>339</v>
      </c>
      <c r="G5111" t="s" s="4">
        <v>7944</v>
      </c>
      <c r="H5111" t="s" s="4">
        <v>5271</v>
      </c>
      <c r="I5111" t="s" s="4">
        <v>44</v>
      </c>
      <c r="J5111" t="s" s="4">
        <v>342</v>
      </c>
    </row>
    <row r="5112" ht="45.0" customHeight="true">
      <c r="A5112" t="s" s="4">
        <v>262</v>
      </c>
      <c r="B5112" t="s" s="4">
        <v>8036</v>
      </c>
      <c r="C5112" t="s" s="4">
        <v>8037</v>
      </c>
      <c r="D5112" t="s" s="4">
        <v>354</v>
      </c>
      <c r="E5112" t="s" s="4">
        <v>8038</v>
      </c>
      <c r="F5112" t="s" s="4">
        <v>339</v>
      </c>
      <c r="G5112" t="s" s="4">
        <v>7944</v>
      </c>
      <c r="H5112" t="s" s="4">
        <v>5271</v>
      </c>
      <c r="I5112" t="s" s="4">
        <v>44</v>
      </c>
      <c r="J5112" t="s" s="4">
        <v>342</v>
      </c>
    </row>
    <row r="5113" ht="45.0" customHeight="true">
      <c r="A5113" t="s" s="4">
        <v>262</v>
      </c>
      <c r="B5113" t="s" s="4">
        <v>8039</v>
      </c>
      <c r="C5113" t="s" s="4">
        <v>8040</v>
      </c>
      <c r="D5113" t="s" s="4">
        <v>753</v>
      </c>
      <c r="E5113" t="s" s="4">
        <v>1406</v>
      </c>
      <c r="F5113" t="s" s="4">
        <v>339</v>
      </c>
      <c r="G5113" t="s" s="4">
        <v>7944</v>
      </c>
      <c r="H5113" t="s" s="4">
        <v>5271</v>
      </c>
      <c r="I5113" t="s" s="4">
        <v>44</v>
      </c>
      <c r="J5113" t="s" s="4">
        <v>342</v>
      </c>
    </row>
    <row r="5114" ht="45.0" customHeight="true">
      <c r="A5114" t="s" s="4">
        <v>262</v>
      </c>
      <c r="B5114" t="s" s="4">
        <v>8041</v>
      </c>
      <c r="C5114" t="s" s="4">
        <v>1952</v>
      </c>
      <c r="D5114" t="s" s="4">
        <v>1402</v>
      </c>
      <c r="E5114" t="s" s="4">
        <v>1516</v>
      </c>
      <c r="F5114" t="s" s="4">
        <v>339</v>
      </c>
      <c r="G5114" t="s" s="4">
        <v>8042</v>
      </c>
      <c r="H5114" t="s" s="4">
        <v>5271</v>
      </c>
      <c r="I5114" t="s" s="4">
        <v>44</v>
      </c>
      <c r="J5114" t="s" s="4">
        <v>342</v>
      </c>
    </row>
    <row r="5115" ht="45.0" customHeight="true">
      <c r="A5115" t="s" s="4">
        <v>262</v>
      </c>
      <c r="B5115" t="s" s="4">
        <v>8043</v>
      </c>
      <c r="C5115" t="s" s="4">
        <v>394</v>
      </c>
      <c r="D5115" t="s" s="4">
        <v>1451</v>
      </c>
      <c r="E5115" t="s" s="4">
        <v>469</v>
      </c>
      <c r="F5115" t="s" s="4">
        <v>339</v>
      </c>
      <c r="G5115" t="s" s="4">
        <v>7944</v>
      </c>
      <c r="H5115" t="s" s="4">
        <v>5271</v>
      </c>
      <c r="I5115" t="s" s="4">
        <v>44</v>
      </c>
      <c r="J5115" t="s" s="4">
        <v>356</v>
      </c>
    </row>
    <row r="5116" ht="45.0" customHeight="true">
      <c r="A5116" t="s" s="4">
        <v>262</v>
      </c>
      <c r="B5116" t="s" s="4">
        <v>8044</v>
      </c>
      <c r="C5116" t="s" s="4">
        <v>579</v>
      </c>
      <c r="D5116" t="s" s="4">
        <v>338</v>
      </c>
      <c r="E5116" t="s" s="4">
        <v>687</v>
      </c>
      <c r="F5116" t="s" s="4">
        <v>339</v>
      </c>
      <c r="G5116" t="s" s="4">
        <v>7944</v>
      </c>
      <c r="H5116" t="s" s="4">
        <v>5271</v>
      </c>
      <c r="I5116" t="s" s="4">
        <v>44</v>
      </c>
      <c r="J5116" t="s" s="4">
        <v>356</v>
      </c>
    </row>
    <row r="5117" ht="45.0" customHeight="true">
      <c r="A5117" t="s" s="4">
        <v>262</v>
      </c>
      <c r="B5117" t="s" s="4">
        <v>8045</v>
      </c>
      <c r="C5117" t="s" s="4">
        <v>8046</v>
      </c>
      <c r="D5117" t="s" s="4">
        <v>338</v>
      </c>
      <c r="E5117" t="s" s="4">
        <v>655</v>
      </c>
      <c r="F5117" t="s" s="4">
        <v>339</v>
      </c>
      <c r="G5117" t="s" s="4">
        <v>7984</v>
      </c>
      <c r="H5117" t="s" s="4">
        <v>5271</v>
      </c>
      <c r="I5117" t="s" s="4">
        <v>44</v>
      </c>
      <c r="J5117" t="s" s="4">
        <v>342</v>
      </c>
    </row>
    <row r="5118" ht="45.0" customHeight="true">
      <c r="A5118" t="s" s="4">
        <v>262</v>
      </c>
      <c r="B5118" t="s" s="4">
        <v>8047</v>
      </c>
      <c r="C5118" t="s" s="4">
        <v>8048</v>
      </c>
      <c r="D5118" t="s" s="4">
        <v>522</v>
      </c>
      <c r="E5118" t="s" s="4">
        <v>624</v>
      </c>
      <c r="F5118" t="s" s="4">
        <v>339</v>
      </c>
      <c r="G5118" t="s" s="4">
        <v>7949</v>
      </c>
      <c r="H5118" t="s" s="4">
        <v>5271</v>
      </c>
      <c r="I5118" t="s" s="4">
        <v>44</v>
      </c>
      <c r="J5118" t="s" s="4">
        <v>342</v>
      </c>
    </row>
    <row r="5119" ht="45.0" customHeight="true">
      <c r="A5119" t="s" s="4">
        <v>262</v>
      </c>
      <c r="B5119" t="s" s="4">
        <v>8049</v>
      </c>
      <c r="C5119" t="s" s="4">
        <v>8050</v>
      </c>
      <c r="D5119" t="s" s="4">
        <v>8051</v>
      </c>
      <c r="E5119" t="s" s="4">
        <v>1394</v>
      </c>
      <c r="F5119" t="s" s="4">
        <v>339</v>
      </c>
      <c r="G5119" t="s" s="4">
        <v>8052</v>
      </c>
      <c r="H5119" t="s" s="4">
        <v>5271</v>
      </c>
      <c r="I5119" t="s" s="4">
        <v>44</v>
      </c>
      <c r="J5119" t="s" s="4">
        <v>342</v>
      </c>
    </row>
    <row r="5120" ht="45.0" customHeight="true">
      <c r="A5120" t="s" s="4">
        <v>262</v>
      </c>
      <c r="B5120" t="s" s="4">
        <v>8053</v>
      </c>
      <c r="C5120" t="s" s="4">
        <v>517</v>
      </c>
      <c r="D5120" t="s" s="4">
        <v>615</v>
      </c>
      <c r="E5120" t="s" s="4">
        <v>514</v>
      </c>
      <c r="F5120" t="s" s="4">
        <v>339</v>
      </c>
      <c r="G5120" t="s" s="4">
        <v>7944</v>
      </c>
      <c r="H5120" t="s" s="4">
        <v>5271</v>
      </c>
      <c r="I5120" t="s" s="4">
        <v>44</v>
      </c>
      <c r="J5120" t="s" s="4">
        <v>356</v>
      </c>
    </row>
    <row r="5121" ht="45.0" customHeight="true">
      <c r="A5121" t="s" s="4">
        <v>262</v>
      </c>
      <c r="B5121" t="s" s="4">
        <v>8054</v>
      </c>
      <c r="C5121" t="s" s="4">
        <v>8055</v>
      </c>
      <c r="D5121" t="s" s="4">
        <v>4100</v>
      </c>
      <c r="E5121" t="s" s="4">
        <v>554</v>
      </c>
      <c r="F5121" t="s" s="4">
        <v>339</v>
      </c>
      <c r="G5121" t="s" s="4">
        <v>7944</v>
      </c>
      <c r="H5121" t="s" s="4">
        <v>5271</v>
      </c>
      <c r="I5121" t="s" s="4">
        <v>44</v>
      </c>
      <c r="J5121" t="s" s="4">
        <v>356</v>
      </c>
    </row>
    <row r="5122" ht="45.0" customHeight="true">
      <c r="A5122" t="s" s="4">
        <v>262</v>
      </c>
      <c r="B5122" t="s" s="4">
        <v>8056</v>
      </c>
      <c r="C5122" t="s" s="4">
        <v>647</v>
      </c>
      <c r="D5122" t="s" s="4">
        <v>522</v>
      </c>
      <c r="E5122" t="s" s="4">
        <v>611</v>
      </c>
      <c r="F5122" t="s" s="4">
        <v>339</v>
      </c>
      <c r="G5122" t="s" s="4">
        <v>7944</v>
      </c>
      <c r="H5122" t="s" s="4">
        <v>5271</v>
      </c>
      <c r="I5122" t="s" s="4">
        <v>44</v>
      </c>
      <c r="J5122" t="s" s="4">
        <v>356</v>
      </c>
    </row>
    <row r="5123" ht="45.0" customHeight="true">
      <c r="A5123" t="s" s="4">
        <v>262</v>
      </c>
      <c r="B5123" t="s" s="4">
        <v>8057</v>
      </c>
      <c r="C5123" t="s" s="4">
        <v>8058</v>
      </c>
      <c r="D5123" t="s" s="4">
        <v>1320</v>
      </c>
      <c r="E5123" t="s" s="4">
        <v>522</v>
      </c>
      <c r="F5123" t="s" s="4">
        <v>339</v>
      </c>
      <c r="G5123" t="s" s="4">
        <v>7944</v>
      </c>
      <c r="H5123" t="s" s="4">
        <v>5271</v>
      </c>
      <c r="I5123" t="s" s="4">
        <v>44</v>
      </c>
      <c r="J5123" t="s" s="4">
        <v>356</v>
      </c>
    </row>
    <row r="5124" ht="45.0" customHeight="true">
      <c r="A5124" t="s" s="4">
        <v>262</v>
      </c>
      <c r="B5124" t="s" s="4">
        <v>8059</v>
      </c>
      <c r="C5124" t="s" s="4">
        <v>1315</v>
      </c>
      <c r="D5124" t="s" s="4">
        <v>1451</v>
      </c>
      <c r="E5124" t="s" s="4">
        <v>383</v>
      </c>
      <c r="F5124" t="s" s="4">
        <v>339</v>
      </c>
      <c r="G5124" t="s" s="4">
        <v>7944</v>
      </c>
      <c r="H5124" t="s" s="4">
        <v>5271</v>
      </c>
      <c r="I5124" t="s" s="4">
        <v>44</v>
      </c>
      <c r="J5124" t="s" s="4">
        <v>356</v>
      </c>
    </row>
    <row r="5125" ht="45.0" customHeight="true">
      <c r="A5125" t="s" s="4">
        <v>262</v>
      </c>
      <c r="B5125" t="s" s="4">
        <v>8060</v>
      </c>
      <c r="C5125" t="s" s="4">
        <v>720</v>
      </c>
      <c r="D5125" t="s" s="4">
        <v>554</v>
      </c>
      <c r="E5125" t="s" s="4">
        <v>1591</v>
      </c>
      <c r="F5125" t="s" s="4">
        <v>339</v>
      </c>
      <c r="G5125" t="s" s="4">
        <v>7944</v>
      </c>
      <c r="H5125" t="s" s="4">
        <v>5271</v>
      </c>
      <c r="I5125" t="s" s="4">
        <v>44</v>
      </c>
      <c r="J5125" t="s" s="4">
        <v>356</v>
      </c>
    </row>
    <row r="5126" ht="45.0" customHeight="true">
      <c r="A5126" t="s" s="4">
        <v>262</v>
      </c>
      <c r="B5126" t="s" s="4">
        <v>8061</v>
      </c>
      <c r="C5126" t="s" s="4">
        <v>8062</v>
      </c>
      <c r="D5126" t="s" s="4">
        <v>687</v>
      </c>
      <c r="E5126" t="s" s="4">
        <v>1608</v>
      </c>
      <c r="F5126" t="s" s="4">
        <v>339</v>
      </c>
      <c r="G5126" t="s" s="4">
        <v>7944</v>
      </c>
      <c r="H5126" t="s" s="4">
        <v>5271</v>
      </c>
      <c r="I5126" t="s" s="4">
        <v>44</v>
      </c>
      <c r="J5126" t="s" s="4">
        <v>356</v>
      </c>
    </row>
    <row r="5127" ht="45.0" customHeight="true">
      <c r="A5127" t="s" s="4">
        <v>262</v>
      </c>
      <c r="B5127" t="s" s="4">
        <v>8063</v>
      </c>
      <c r="C5127" t="s" s="4">
        <v>8064</v>
      </c>
      <c r="D5127" t="s" s="4">
        <v>554</v>
      </c>
      <c r="E5127" t="s" s="4">
        <v>554</v>
      </c>
      <c r="F5127" t="s" s="4">
        <v>339</v>
      </c>
      <c r="G5127" t="s" s="4">
        <v>7944</v>
      </c>
      <c r="H5127" t="s" s="4">
        <v>5271</v>
      </c>
      <c r="I5127" t="s" s="4">
        <v>44</v>
      </c>
      <c r="J5127" t="s" s="4">
        <v>356</v>
      </c>
    </row>
    <row r="5128" ht="45.0" customHeight="true">
      <c r="A5128" t="s" s="4">
        <v>262</v>
      </c>
      <c r="B5128" t="s" s="4">
        <v>8065</v>
      </c>
      <c r="C5128" t="s" s="4">
        <v>8066</v>
      </c>
      <c r="D5128" t="s" s="4">
        <v>383</v>
      </c>
      <c r="E5128" t="s" s="4">
        <v>469</v>
      </c>
      <c r="F5128" t="s" s="4">
        <v>339</v>
      </c>
      <c r="G5128" t="s" s="4">
        <v>7944</v>
      </c>
      <c r="H5128" t="s" s="4">
        <v>5271</v>
      </c>
      <c r="I5128" t="s" s="4">
        <v>44</v>
      </c>
      <c r="J5128" t="s" s="4">
        <v>356</v>
      </c>
    </row>
    <row r="5129" ht="45.0" customHeight="true">
      <c r="A5129" t="s" s="4">
        <v>262</v>
      </c>
      <c r="B5129" t="s" s="4">
        <v>8067</v>
      </c>
      <c r="C5129" t="s" s="4">
        <v>8062</v>
      </c>
      <c r="D5129" t="s" s="4">
        <v>1382</v>
      </c>
      <c r="E5129" t="s" s="4">
        <v>4100</v>
      </c>
      <c r="F5129" t="s" s="4">
        <v>339</v>
      </c>
      <c r="G5129" t="s" s="4">
        <v>7944</v>
      </c>
      <c r="H5129" t="s" s="4">
        <v>5271</v>
      </c>
      <c r="I5129" t="s" s="4">
        <v>44</v>
      </c>
      <c r="J5129" t="s" s="4">
        <v>356</v>
      </c>
    </row>
    <row r="5130" ht="45.0" customHeight="true">
      <c r="A5130" t="s" s="4">
        <v>262</v>
      </c>
      <c r="B5130" t="s" s="4">
        <v>8068</v>
      </c>
      <c r="C5130" t="s" s="4">
        <v>8069</v>
      </c>
      <c r="D5130" t="s" s="4">
        <v>1591</v>
      </c>
      <c r="E5130" t="s" s="4">
        <v>684</v>
      </c>
      <c r="F5130" t="s" s="4">
        <v>339</v>
      </c>
      <c r="G5130" t="s" s="4">
        <v>7944</v>
      </c>
      <c r="H5130" t="s" s="4">
        <v>5271</v>
      </c>
      <c r="I5130" t="s" s="4">
        <v>44</v>
      </c>
      <c r="J5130" t="s" s="4">
        <v>356</v>
      </c>
    </row>
    <row r="5131" ht="45.0" customHeight="true">
      <c r="A5131" t="s" s="4">
        <v>262</v>
      </c>
      <c r="B5131" t="s" s="4">
        <v>8070</v>
      </c>
      <c r="C5131" t="s" s="4">
        <v>8071</v>
      </c>
      <c r="D5131" t="s" s="4">
        <v>383</v>
      </c>
      <c r="E5131" t="s" s="4">
        <v>338</v>
      </c>
      <c r="F5131" t="s" s="4">
        <v>339</v>
      </c>
      <c r="G5131" t="s" s="4">
        <v>7944</v>
      </c>
      <c r="H5131" t="s" s="4">
        <v>5271</v>
      </c>
      <c r="I5131" t="s" s="4">
        <v>44</v>
      </c>
      <c r="J5131" t="s" s="4">
        <v>356</v>
      </c>
    </row>
    <row r="5132" ht="45.0" customHeight="true">
      <c r="A5132" t="s" s="4">
        <v>262</v>
      </c>
      <c r="B5132" t="s" s="4">
        <v>8072</v>
      </c>
      <c r="C5132" t="s" s="4">
        <v>1846</v>
      </c>
      <c r="D5132" t="s" s="4">
        <v>1393</v>
      </c>
      <c r="E5132" t="s" s="4">
        <v>8073</v>
      </c>
      <c r="F5132" t="s" s="4">
        <v>339</v>
      </c>
      <c r="G5132" t="s" s="4">
        <v>8074</v>
      </c>
      <c r="H5132" t="s" s="4">
        <v>5271</v>
      </c>
      <c r="I5132" t="s" s="4">
        <v>44</v>
      </c>
      <c r="J5132" t="s" s="4">
        <v>342</v>
      </c>
    </row>
    <row r="5133" ht="45.0" customHeight="true">
      <c r="A5133" t="s" s="4">
        <v>262</v>
      </c>
      <c r="B5133" t="s" s="4">
        <v>8075</v>
      </c>
      <c r="C5133" t="s" s="4">
        <v>725</v>
      </c>
      <c r="D5133" t="s" s="4">
        <v>440</v>
      </c>
      <c r="E5133" t="s" s="4">
        <v>837</v>
      </c>
      <c r="F5133" t="s" s="4">
        <v>339</v>
      </c>
      <c r="G5133" t="s" s="4">
        <v>7944</v>
      </c>
      <c r="H5133" t="s" s="4">
        <v>5271</v>
      </c>
      <c r="I5133" t="s" s="4">
        <v>44</v>
      </c>
      <c r="J5133" t="s" s="4">
        <v>356</v>
      </c>
    </row>
    <row r="5134" ht="45.0" customHeight="true">
      <c r="A5134" t="s" s="4">
        <v>262</v>
      </c>
      <c r="B5134" t="s" s="4">
        <v>8076</v>
      </c>
      <c r="C5134" t="s" s="4">
        <v>660</v>
      </c>
      <c r="D5134" t="s" s="4">
        <v>611</v>
      </c>
      <c r="E5134" t="s" s="4">
        <v>687</v>
      </c>
      <c r="F5134" t="s" s="4">
        <v>339</v>
      </c>
      <c r="G5134" t="s" s="4">
        <v>7944</v>
      </c>
      <c r="H5134" t="s" s="4">
        <v>5271</v>
      </c>
      <c r="I5134" t="s" s="4">
        <v>44</v>
      </c>
      <c r="J5134" t="s" s="4">
        <v>356</v>
      </c>
    </row>
    <row r="5135" ht="45.0" customHeight="true">
      <c r="A5135" t="s" s="4">
        <v>262</v>
      </c>
      <c r="B5135" t="s" s="4">
        <v>8077</v>
      </c>
      <c r="C5135" t="s" s="4">
        <v>8078</v>
      </c>
      <c r="D5135" t="s" s="4">
        <v>4147</v>
      </c>
      <c r="E5135" t="s" s="4">
        <v>395</v>
      </c>
      <c r="F5135" t="s" s="4">
        <v>339</v>
      </c>
      <c r="G5135" t="s" s="4">
        <v>7944</v>
      </c>
      <c r="H5135" t="s" s="4">
        <v>5271</v>
      </c>
      <c r="I5135" t="s" s="4">
        <v>44</v>
      </c>
      <c r="J5135" t="s" s="4">
        <v>356</v>
      </c>
    </row>
    <row r="5136" ht="45.0" customHeight="true">
      <c r="A5136" t="s" s="4">
        <v>262</v>
      </c>
      <c r="B5136" t="s" s="4">
        <v>8079</v>
      </c>
      <c r="C5136" t="s" s="4">
        <v>394</v>
      </c>
      <c r="D5136" t="s" s="4">
        <v>587</v>
      </c>
      <c r="E5136" t="s" s="4">
        <v>8080</v>
      </c>
      <c r="F5136" t="s" s="4">
        <v>339</v>
      </c>
      <c r="G5136" t="s" s="4">
        <v>7944</v>
      </c>
      <c r="H5136" t="s" s="4">
        <v>5271</v>
      </c>
      <c r="I5136" t="s" s="4">
        <v>44</v>
      </c>
      <c r="J5136" t="s" s="4">
        <v>356</v>
      </c>
    </row>
    <row r="5137" ht="45.0" customHeight="true">
      <c r="A5137" t="s" s="4">
        <v>262</v>
      </c>
      <c r="B5137" t="s" s="4">
        <v>8081</v>
      </c>
      <c r="C5137" t="s" s="4">
        <v>8082</v>
      </c>
      <c r="D5137" t="s" s="4">
        <v>519</v>
      </c>
      <c r="E5137" t="s" s="4">
        <v>611</v>
      </c>
      <c r="F5137" t="s" s="4">
        <v>339</v>
      </c>
      <c r="G5137" t="s" s="4">
        <v>7944</v>
      </c>
      <c r="H5137" t="s" s="4">
        <v>5271</v>
      </c>
      <c r="I5137" t="s" s="4">
        <v>44</v>
      </c>
      <c r="J5137" t="s" s="4">
        <v>356</v>
      </c>
    </row>
    <row r="5138" ht="45.0" customHeight="true">
      <c r="A5138" t="s" s="4">
        <v>262</v>
      </c>
      <c r="B5138" t="s" s="4">
        <v>8083</v>
      </c>
      <c r="C5138" t="s" s="4">
        <v>1296</v>
      </c>
      <c r="D5138" t="s" s="4">
        <v>611</v>
      </c>
      <c r="E5138" t="s" s="4">
        <v>7974</v>
      </c>
      <c r="F5138" t="s" s="4">
        <v>339</v>
      </c>
      <c r="G5138" t="s" s="4">
        <v>7944</v>
      </c>
      <c r="H5138" t="s" s="4">
        <v>5271</v>
      </c>
      <c r="I5138" t="s" s="4">
        <v>44</v>
      </c>
      <c r="J5138" t="s" s="4">
        <v>356</v>
      </c>
    </row>
    <row r="5139" ht="45.0" customHeight="true">
      <c r="A5139" t="s" s="4">
        <v>262</v>
      </c>
      <c r="B5139" t="s" s="4">
        <v>8084</v>
      </c>
      <c r="C5139" t="s" s="4">
        <v>8085</v>
      </c>
      <c r="D5139" t="s" s="4">
        <v>1362</v>
      </c>
      <c r="E5139" t="s" s="4">
        <v>1894</v>
      </c>
      <c r="F5139" t="s" s="4">
        <v>339</v>
      </c>
      <c r="G5139" t="s" s="4">
        <v>7944</v>
      </c>
      <c r="H5139" t="s" s="4">
        <v>5271</v>
      </c>
      <c r="I5139" t="s" s="4">
        <v>44</v>
      </c>
      <c r="J5139" t="s" s="4">
        <v>356</v>
      </c>
    </row>
    <row r="5140" ht="45.0" customHeight="true">
      <c r="A5140" t="s" s="4">
        <v>262</v>
      </c>
      <c r="B5140" t="s" s="4">
        <v>8086</v>
      </c>
      <c r="C5140" t="s" s="4">
        <v>8087</v>
      </c>
      <c r="D5140" t="s" s="4">
        <v>1382</v>
      </c>
      <c r="E5140" t="s" s="4">
        <v>398</v>
      </c>
      <c r="F5140" t="s" s="4">
        <v>339</v>
      </c>
      <c r="G5140" t="s" s="4">
        <v>7944</v>
      </c>
      <c r="H5140" t="s" s="4">
        <v>5271</v>
      </c>
      <c r="I5140" t="s" s="4">
        <v>44</v>
      </c>
      <c r="J5140" t="s" s="4">
        <v>356</v>
      </c>
    </row>
    <row r="5141" ht="45.0" customHeight="true">
      <c r="A5141" t="s" s="4">
        <v>262</v>
      </c>
      <c r="B5141" t="s" s="4">
        <v>8088</v>
      </c>
      <c r="C5141" t="s" s="4">
        <v>1023</v>
      </c>
      <c r="D5141" t="s" s="4">
        <v>687</v>
      </c>
      <c r="E5141" t="s" s="4">
        <v>469</v>
      </c>
      <c r="F5141" t="s" s="4">
        <v>339</v>
      </c>
      <c r="G5141" t="s" s="4">
        <v>7944</v>
      </c>
      <c r="H5141" t="s" s="4">
        <v>5271</v>
      </c>
      <c r="I5141" t="s" s="4">
        <v>44</v>
      </c>
      <c r="J5141" t="s" s="4">
        <v>356</v>
      </c>
    </row>
    <row r="5142" ht="45.0" customHeight="true">
      <c r="A5142" t="s" s="4">
        <v>262</v>
      </c>
      <c r="B5142" t="s" s="4">
        <v>8089</v>
      </c>
      <c r="C5142" t="s" s="4">
        <v>432</v>
      </c>
      <c r="D5142" t="s" s="4">
        <v>398</v>
      </c>
      <c r="E5142" t="s" s="4">
        <v>4100</v>
      </c>
      <c r="F5142" t="s" s="4">
        <v>339</v>
      </c>
      <c r="G5142" t="s" s="4">
        <v>7944</v>
      </c>
      <c r="H5142" t="s" s="4">
        <v>5271</v>
      </c>
      <c r="I5142" t="s" s="4">
        <v>44</v>
      </c>
      <c r="J5142" t="s" s="4">
        <v>356</v>
      </c>
    </row>
    <row r="5143" ht="45.0" customHeight="true">
      <c r="A5143" t="s" s="4">
        <v>262</v>
      </c>
      <c r="B5143" t="s" s="4">
        <v>8090</v>
      </c>
      <c r="C5143" t="s" s="4">
        <v>967</v>
      </c>
      <c r="D5143" t="s" s="4">
        <v>8091</v>
      </c>
      <c r="E5143" t="s" s="4">
        <v>615</v>
      </c>
      <c r="F5143" t="s" s="4">
        <v>339</v>
      </c>
      <c r="G5143" t="s" s="4">
        <v>7944</v>
      </c>
      <c r="H5143" t="s" s="4">
        <v>5271</v>
      </c>
      <c r="I5143" t="s" s="4">
        <v>44</v>
      </c>
      <c r="J5143" t="s" s="4">
        <v>356</v>
      </c>
    </row>
    <row r="5144" ht="45.0" customHeight="true">
      <c r="A5144" t="s" s="4">
        <v>262</v>
      </c>
      <c r="B5144" t="s" s="4">
        <v>8092</v>
      </c>
      <c r="C5144" t="s" s="4">
        <v>1023</v>
      </c>
      <c r="D5144" t="s" s="4">
        <v>1001</v>
      </c>
      <c r="E5144" t="s" s="4">
        <v>1333</v>
      </c>
      <c r="F5144" t="s" s="4">
        <v>339</v>
      </c>
      <c r="G5144" t="s" s="4">
        <v>7949</v>
      </c>
      <c r="H5144" t="s" s="4">
        <v>5271</v>
      </c>
      <c r="I5144" t="s" s="4">
        <v>44</v>
      </c>
      <c r="J5144" t="s" s="4">
        <v>356</v>
      </c>
    </row>
    <row r="5145" ht="45.0" customHeight="true">
      <c r="A5145" t="s" s="4">
        <v>262</v>
      </c>
      <c r="B5145" t="s" s="4">
        <v>8093</v>
      </c>
      <c r="C5145" t="s" s="4">
        <v>8094</v>
      </c>
      <c r="D5145" t="s" s="4">
        <v>684</v>
      </c>
      <c r="E5145" t="s" s="4">
        <v>1365</v>
      </c>
      <c r="F5145" t="s" s="4">
        <v>339</v>
      </c>
      <c r="G5145" t="s" s="4">
        <v>7944</v>
      </c>
      <c r="H5145" t="s" s="4">
        <v>5271</v>
      </c>
      <c r="I5145" t="s" s="4">
        <v>44</v>
      </c>
      <c r="J5145" t="s" s="4">
        <v>356</v>
      </c>
    </row>
    <row r="5146" ht="45.0" customHeight="true">
      <c r="A5146" t="s" s="4">
        <v>262</v>
      </c>
      <c r="B5146" t="s" s="4">
        <v>8095</v>
      </c>
      <c r="C5146" t="s" s="4">
        <v>1000</v>
      </c>
      <c r="D5146" t="s" s="4">
        <v>554</v>
      </c>
      <c r="E5146" t="s" s="4">
        <v>4100</v>
      </c>
      <c r="F5146" t="s" s="4">
        <v>339</v>
      </c>
      <c r="G5146" t="s" s="4">
        <v>7944</v>
      </c>
      <c r="H5146" t="s" s="4">
        <v>5271</v>
      </c>
      <c r="I5146" t="s" s="4">
        <v>44</v>
      </c>
      <c r="J5146" t="s" s="4">
        <v>356</v>
      </c>
    </row>
    <row r="5147" ht="45.0" customHeight="true">
      <c r="A5147" t="s" s="4">
        <v>262</v>
      </c>
      <c r="B5147" t="s" s="4">
        <v>8096</v>
      </c>
      <c r="C5147" t="s" s="4">
        <v>8097</v>
      </c>
      <c r="D5147" t="s" s="4">
        <v>4100</v>
      </c>
      <c r="E5147" t="s" s="4">
        <v>395</v>
      </c>
      <c r="F5147" t="s" s="4">
        <v>339</v>
      </c>
      <c r="G5147" t="s" s="4">
        <v>7944</v>
      </c>
      <c r="H5147" t="s" s="4">
        <v>5271</v>
      </c>
      <c r="I5147" t="s" s="4">
        <v>44</v>
      </c>
      <c r="J5147" t="s" s="4">
        <v>356</v>
      </c>
    </row>
    <row r="5148" ht="45.0" customHeight="true">
      <c r="A5148" t="s" s="4">
        <v>262</v>
      </c>
      <c r="B5148" t="s" s="4">
        <v>8098</v>
      </c>
      <c r="C5148" t="s" s="4">
        <v>8099</v>
      </c>
      <c r="D5148" t="s" s="4">
        <v>1591</v>
      </c>
      <c r="E5148" t="s" s="4">
        <v>611</v>
      </c>
      <c r="F5148" t="s" s="4">
        <v>339</v>
      </c>
      <c r="G5148" t="s" s="4">
        <v>7944</v>
      </c>
      <c r="H5148" t="s" s="4">
        <v>5271</v>
      </c>
      <c r="I5148" t="s" s="4">
        <v>44</v>
      </c>
      <c r="J5148" t="s" s="4">
        <v>356</v>
      </c>
    </row>
    <row r="5149" ht="45.0" customHeight="true">
      <c r="A5149" t="s" s="4">
        <v>262</v>
      </c>
      <c r="B5149" t="s" s="4">
        <v>8100</v>
      </c>
      <c r="C5149" t="s" s="4">
        <v>8101</v>
      </c>
      <c r="D5149" t="s" s="4">
        <v>1591</v>
      </c>
      <c r="E5149" t="s" s="4">
        <v>684</v>
      </c>
      <c r="F5149" t="s" s="4">
        <v>339</v>
      </c>
      <c r="G5149" t="s" s="4">
        <v>7944</v>
      </c>
      <c r="H5149" t="s" s="4">
        <v>5271</v>
      </c>
      <c r="I5149" t="s" s="4">
        <v>44</v>
      </c>
      <c r="J5149" t="s" s="4">
        <v>356</v>
      </c>
    </row>
    <row r="5150" ht="45.0" customHeight="true">
      <c r="A5150" t="s" s="4">
        <v>262</v>
      </c>
      <c r="B5150" t="s" s="4">
        <v>8102</v>
      </c>
      <c r="C5150" t="s" s="4">
        <v>8103</v>
      </c>
      <c r="D5150" t="s" s="4">
        <v>1321</v>
      </c>
      <c r="E5150" t="s" s="4">
        <v>1563</v>
      </c>
      <c r="F5150" t="s" s="4">
        <v>339</v>
      </c>
      <c r="G5150" t="s" s="4">
        <v>7944</v>
      </c>
      <c r="H5150" t="s" s="4">
        <v>5271</v>
      </c>
      <c r="I5150" t="s" s="4">
        <v>44</v>
      </c>
      <c r="J5150" t="s" s="4">
        <v>356</v>
      </c>
    </row>
    <row r="5151" ht="45.0" customHeight="true">
      <c r="A5151" t="s" s="4">
        <v>262</v>
      </c>
      <c r="B5151" t="s" s="4">
        <v>8104</v>
      </c>
      <c r="C5151" t="s" s="4">
        <v>8105</v>
      </c>
      <c r="D5151" t="s" s="4">
        <v>611</v>
      </c>
      <c r="E5151" t="s" s="4">
        <v>687</v>
      </c>
      <c r="F5151" t="s" s="4">
        <v>339</v>
      </c>
      <c r="G5151" t="s" s="4">
        <v>7944</v>
      </c>
      <c r="H5151" t="s" s="4">
        <v>5271</v>
      </c>
      <c r="I5151" t="s" s="4">
        <v>44</v>
      </c>
      <c r="J5151" t="s" s="4">
        <v>356</v>
      </c>
    </row>
    <row r="5152" ht="45.0" customHeight="true">
      <c r="A5152" t="s" s="4">
        <v>262</v>
      </c>
      <c r="B5152" t="s" s="4">
        <v>8106</v>
      </c>
      <c r="C5152" t="s" s="4">
        <v>1738</v>
      </c>
      <c r="D5152" t="s" s="4">
        <v>527</v>
      </c>
      <c r="E5152" t="s" s="4">
        <v>338</v>
      </c>
      <c r="F5152" t="s" s="4">
        <v>339</v>
      </c>
      <c r="G5152" t="s" s="4">
        <v>7944</v>
      </c>
      <c r="H5152" t="s" s="4">
        <v>5271</v>
      </c>
      <c r="I5152" t="s" s="4">
        <v>44</v>
      </c>
      <c r="J5152" t="s" s="4">
        <v>356</v>
      </c>
    </row>
    <row r="5153" ht="45.0" customHeight="true">
      <c r="A5153" t="s" s="4">
        <v>262</v>
      </c>
      <c r="B5153" t="s" s="4">
        <v>8107</v>
      </c>
      <c r="C5153" t="s" s="4">
        <v>465</v>
      </c>
      <c r="D5153" t="s" s="4">
        <v>554</v>
      </c>
      <c r="E5153" t="s" s="4">
        <v>1551</v>
      </c>
      <c r="F5153" t="s" s="4">
        <v>339</v>
      </c>
      <c r="G5153" t="s" s="4">
        <v>7944</v>
      </c>
      <c r="H5153" t="s" s="4">
        <v>5271</v>
      </c>
      <c r="I5153" t="s" s="4">
        <v>44</v>
      </c>
      <c r="J5153" t="s" s="4">
        <v>356</v>
      </c>
    </row>
    <row r="5154" ht="45.0" customHeight="true">
      <c r="A5154" t="s" s="4">
        <v>262</v>
      </c>
      <c r="B5154" t="s" s="4">
        <v>8108</v>
      </c>
      <c r="C5154" t="s" s="4">
        <v>8109</v>
      </c>
      <c r="D5154" t="s" s="4">
        <v>1451</v>
      </c>
      <c r="E5154" t="s" s="4">
        <v>554</v>
      </c>
      <c r="F5154" t="s" s="4">
        <v>339</v>
      </c>
      <c r="G5154" t="s" s="4">
        <v>7944</v>
      </c>
      <c r="H5154" t="s" s="4">
        <v>5271</v>
      </c>
      <c r="I5154" t="s" s="4">
        <v>44</v>
      </c>
      <c r="J5154" t="s" s="4">
        <v>356</v>
      </c>
    </row>
    <row r="5155" ht="45.0" customHeight="true">
      <c r="A5155" t="s" s="4">
        <v>262</v>
      </c>
      <c r="B5155" t="s" s="4">
        <v>8110</v>
      </c>
      <c r="C5155" t="s" s="4">
        <v>546</v>
      </c>
      <c r="D5155" t="s" s="4">
        <v>1320</v>
      </c>
      <c r="E5155" t="s" s="4">
        <v>554</v>
      </c>
      <c r="F5155" t="s" s="4">
        <v>339</v>
      </c>
      <c r="G5155" t="s" s="4">
        <v>7944</v>
      </c>
      <c r="H5155" t="s" s="4">
        <v>5271</v>
      </c>
      <c r="I5155" t="s" s="4">
        <v>44</v>
      </c>
      <c r="J5155" t="s" s="4">
        <v>356</v>
      </c>
    </row>
    <row r="5156" ht="45.0" customHeight="true">
      <c r="A5156" t="s" s="4">
        <v>262</v>
      </c>
      <c r="B5156" t="s" s="4">
        <v>8111</v>
      </c>
      <c r="C5156" t="s" s="4">
        <v>1153</v>
      </c>
      <c r="D5156" t="s" s="4">
        <v>338</v>
      </c>
      <c r="E5156" t="s" s="4">
        <v>4100</v>
      </c>
      <c r="F5156" t="s" s="4">
        <v>339</v>
      </c>
      <c r="G5156" t="s" s="4">
        <v>7944</v>
      </c>
      <c r="H5156" t="s" s="4">
        <v>5271</v>
      </c>
      <c r="I5156" t="s" s="4">
        <v>44</v>
      </c>
      <c r="J5156" t="s" s="4">
        <v>356</v>
      </c>
    </row>
    <row r="5157" ht="45.0" customHeight="true">
      <c r="A5157" t="s" s="4">
        <v>262</v>
      </c>
      <c r="B5157" t="s" s="4">
        <v>8112</v>
      </c>
      <c r="C5157" t="s" s="4">
        <v>490</v>
      </c>
      <c r="D5157" t="s" s="4">
        <v>391</v>
      </c>
      <c r="E5157" t="s" s="4">
        <v>4100</v>
      </c>
      <c r="F5157" t="s" s="4">
        <v>339</v>
      </c>
      <c r="G5157" t="s" s="4">
        <v>7944</v>
      </c>
      <c r="H5157" t="s" s="4">
        <v>5271</v>
      </c>
      <c r="I5157" t="s" s="4">
        <v>44</v>
      </c>
      <c r="J5157" t="s" s="4">
        <v>356</v>
      </c>
    </row>
    <row r="5158" ht="45.0" customHeight="true">
      <c r="A5158" t="s" s="4">
        <v>262</v>
      </c>
      <c r="B5158" t="s" s="4">
        <v>8113</v>
      </c>
      <c r="C5158" t="s" s="4">
        <v>8114</v>
      </c>
      <c r="D5158" t="s" s="4">
        <v>338</v>
      </c>
      <c r="E5158" t="s" s="4">
        <v>338</v>
      </c>
      <c r="F5158" t="s" s="4">
        <v>339</v>
      </c>
      <c r="G5158" t="s" s="4">
        <v>7944</v>
      </c>
      <c r="H5158" t="s" s="4">
        <v>5271</v>
      </c>
      <c r="I5158" t="s" s="4">
        <v>44</v>
      </c>
      <c r="J5158" t="s" s="4">
        <v>356</v>
      </c>
    </row>
    <row r="5159" ht="45.0" customHeight="true">
      <c r="A5159" t="s" s="4">
        <v>262</v>
      </c>
      <c r="B5159" t="s" s="4">
        <v>8115</v>
      </c>
      <c r="C5159" t="s" s="4">
        <v>878</v>
      </c>
      <c r="D5159" t="s" s="4">
        <v>4100</v>
      </c>
      <c r="E5159" t="s" s="4">
        <v>684</v>
      </c>
      <c r="F5159" t="s" s="4">
        <v>339</v>
      </c>
      <c r="G5159" t="s" s="4">
        <v>7944</v>
      </c>
      <c r="H5159" t="s" s="4">
        <v>5271</v>
      </c>
      <c r="I5159" t="s" s="4">
        <v>44</v>
      </c>
      <c r="J5159" t="s" s="4">
        <v>356</v>
      </c>
    </row>
    <row r="5160" ht="45.0" customHeight="true">
      <c r="A5160" t="s" s="4">
        <v>262</v>
      </c>
      <c r="B5160" t="s" s="4">
        <v>8116</v>
      </c>
      <c r="C5160" t="s" s="4">
        <v>935</v>
      </c>
      <c r="D5160" t="s" s="4">
        <v>519</v>
      </c>
      <c r="E5160" t="s" s="4">
        <v>1108</v>
      </c>
      <c r="F5160" t="s" s="4">
        <v>339</v>
      </c>
      <c r="G5160" t="s" s="4">
        <v>7944</v>
      </c>
      <c r="H5160" t="s" s="4">
        <v>5271</v>
      </c>
      <c r="I5160" t="s" s="4">
        <v>44</v>
      </c>
      <c r="J5160" t="s" s="4">
        <v>356</v>
      </c>
    </row>
    <row r="5161" ht="45.0" customHeight="true">
      <c r="A5161" t="s" s="4">
        <v>262</v>
      </c>
      <c r="B5161" t="s" s="4">
        <v>8117</v>
      </c>
      <c r="C5161" t="s" s="4">
        <v>427</v>
      </c>
      <c r="D5161" t="s" s="4">
        <v>514</v>
      </c>
      <c r="E5161" t="s" s="4">
        <v>519</v>
      </c>
      <c r="F5161" t="s" s="4">
        <v>339</v>
      </c>
      <c r="G5161" t="s" s="4">
        <v>7944</v>
      </c>
      <c r="H5161" t="s" s="4">
        <v>5271</v>
      </c>
      <c r="I5161" t="s" s="4">
        <v>44</v>
      </c>
      <c r="J5161" t="s" s="4">
        <v>356</v>
      </c>
    </row>
    <row r="5162" ht="45.0" customHeight="true">
      <c r="A5162" t="s" s="4">
        <v>262</v>
      </c>
      <c r="B5162" t="s" s="4">
        <v>8118</v>
      </c>
      <c r="C5162" t="s" s="4">
        <v>680</v>
      </c>
      <c r="D5162" t="s" s="4">
        <v>8038</v>
      </c>
      <c r="E5162" t="s" s="4">
        <v>684</v>
      </c>
      <c r="F5162" t="s" s="4">
        <v>339</v>
      </c>
      <c r="G5162" t="s" s="4">
        <v>7944</v>
      </c>
      <c r="H5162" t="s" s="4">
        <v>5271</v>
      </c>
      <c r="I5162" t="s" s="4">
        <v>44</v>
      </c>
      <c r="J5162" t="s" s="4">
        <v>356</v>
      </c>
    </row>
    <row r="5163" ht="45.0" customHeight="true">
      <c r="A5163" t="s" s="4">
        <v>262</v>
      </c>
      <c r="B5163" t="s" s="4">
        <v>8119</v>
      </c>
      <c r="C5163" t="s" s="4">
        <v>990</v>
      </c>
      <c r="D5163" t="s" s="4">
        <v>508</v>
      </c>
      <c r="E5163" t="s" s="4">
        <v>508</v>
      </c>
      <c r="F5163" t="s" s="4">
        <v>339</v>
      </c>
      <c r="G5163" t="s" s="4">
        <v>7944</v>
      </c>
      <c r="H5163" t="s" s="4">
        <v>5271</v>
      </c>
      <c r="I5163" t="s" s="4">
        <v>44</v>
      </c>
      <c r="J5163" t="s" s="4">
        <v>356</v>
      </c>
    </row>
    <row r="5164" ht="45.0" customHeight="true">
      <c r="A5164" t="s" s="4">
        <v>262</v>
      </c>
      <c r="B5164" t="s" s="4">
        <v>8120</v>
      </c>
      <c r="C5164" t="s" s="4">
        <v>8121</v>
      </c>
      <c r="D5164" t="s" s="4">
        <v>8122</v>
      </c>
      <c r="E5164" t="s" s="4">
        <v>338</v>
      </c>
      <c r="F5164" t="s" s="4">
        <v>339</v>
      </c>
      <c r="G5164" t="s" s="4">
        <v>7944</v>
      </c>
      <c r="H5164" t="s" s="4">
        <v>5271</v>
      </c>
      <c r="I5164" t="s" s="4">
        <v>44</v>
      </c>
      <c r="J5164" t="s" s="4">
        <v>356</v>
      </c>
    </row>
    <row r="5165" ht="45.0" customHeight="true">
      <c r="A5165" t="s" s="4">
        <v>262</v>
      </c>
      <c r="B5165" t="s" s="4">
        <v>8123</v>
      </c>
      <c r="C5165" t="s" s="4">
        <v>8124</v>
      </c>
      <c r="D5165" t="s" s="4">
        <v>735</v>
      </c>
      <c r="E5165" t="s" s="4">
        <v>687</v>
      </c>
      <c r="F5165" t="s" s="4">
        <v>339</v>
      </c>
      <c r="G5165" t="s" s="4">
        <v>7944</v>
      </c>
      <c r="H5165" t="s" s="4">
        <v>5271</v>
      </c>
      <c r="I5165" t="s" s="4">
        <v>44</v>
      </c>
      <c r="J5165" t="s" s="4">
        <v>356</v>
      </c>
    </row>
    <row r="5166" ht="45.0" customHeight="true">
      <c r="A5166" t="s" s="4">
        <v>262</v>
      </c>
      <c r="B5166" t="s" s="4">
        <v>8125</v>
      </c>
      <c r="C5166" t="s" s="4">
        <v>579</v>
      </c>
      <c r="D5166" t="s" s="4">
        <v>554</v>
      </c>
      <c r="E5166" t="s" s="4">
        <v>554</v>
      </c>
      <c r="F5166" t="s" s="4">
        <v>339</v>
      </c>
      <c r="G5166" t="s" s="4">
        <v>7949</v>
      </c>
      <c r="H5166" t="s" s="4">
        <v>5271</v>
      </c>
      <c r="I5166" t="s" s="4">
        <v>44</v>
      </c>
      <c r="J5166" t="s" s="4">
        <v>356</v>
      </c>
    </row>
    <row r="5167" ht="45.0" customHeight="true">
      <c r="A5167" t="s" s="4">
        <v>262</v>
      </c>
      <c r="B5167" t="s" s="4">
        <v>8126</v>
      </c>
      <c r="C5167" t="s" s="4">
        <v>8127</v>
      </c>
      <c r="D5167" t="s" s="4">
        <v>1320</v>
      </c>
      <c r="E5167" t="s" s="4">
        <v>338</v>
      </c>
      <c r="F5167" t="s" s="4">
        <v>339</v>
      </c>
      <c r="G5167" t="s" s="4">
        <v>7944</v>
      </c>
      <c r="H5167" t="s" s="4">
        <v>5271</v>
      </c>
      <c r="I5167" t="s" s="4">
        <v>44</v>
      </c>
      <c r="J5167" t="s" s="4">
        <v>356</v>
      </c>
    </row>
    <row r="5168" ht="45.0" customHeight="true">
      <c r="A5168" t="s" s="4">
        <v>262</v>
      </c>
      <c r="B5168" t="s" s="4">
        <v>8128</v>
      </c>
      <c r="C5168" t="s" s="4">
        <v>1751</v>
      </c>
      <c r="D5168" t="s" s="4">
        <v>554</v>
      </c>
      <c r="E5168" t="s" s="4">
        <v>554</v>
      </c>
      <c r="F5168" t="s" s="4">
        <v>339</v>
      </c>
      <c r="G5168" t="s" s="4">
        <v>7944</v>
      </c>
      <c r="H5168" t="s" s="4">
        <v>5271</v>
      </c>
      <c r="I5168" t="s" s="4">
        <v>44</v>
      </c>
      <c r="J5168" t="s" s="4">
        <v>356</v>
      </c>
    </row>
    <row r="5169" ht="45.0" customHeight="true">
      <c r="A5169" t="s" s="4">
        <v>262</v>
      </c>
      <c r="B5169" t="s" s="4">
        <v>8129</v>
      </c>
      <c r="C5169" t="s" s="4">
        <v>1751</v>
      </c>
      <c r="D5169" t="s" s="4">
        <v>338</v>
      </c>
      <c r="E5169" t="s" s="4">
        <v>514</v>
      </c>
      <c r="F5169" t="s" s="4">
        <v>339</v>
      </c>
      <c r="G5169" t="s" s="4">
        <v>7944</v>
      </c>
      <c r="H5169" t="s" s="4">
        <v>5271</v>
      </c>
      <c r="I5169" t="s" s="4">
        <v>44</v>
      </c>
      <c r="J5169" t="s" s="4">
        <v>356</v>
      </c>
    </row>
    <row r="5170" ht="45.0" customHeight="true">
      <c r="A5170" t="s" s="4">
        <v>262</v>
      </c>
      <c r="B5170" t="s" s="4">
        <v>8130</v>
      </c>
      <c r="C5170" t="s" s="4">
        <v>889</v>
      </c>
      <c r="D5170" t="s" s="4">
        <v>1320</v>
      </c>
      <c r="E5170" t="s" s="4">
        <v>338</v>
      </c>
      <c r="F5170" t="s" s="4">
        <v>339</v>
      </c>
      <c r="G5170" t="s" s="4">
        <v>7944</v>
      </c>
      <c r="H5170" t="s" s="4">
        <v>5271</v>
      </c>
      <c r="I5170" t="s" s="4">
        <v>44</v>
      </c>
      <c r="J5170" t="s" s="4">
        <v>356</v>
      </c>
    </row>
    <row r="5171" ht="45.0" customHeight="true">
      <c r="A5171" t="s" s="4">
        <v>262</v>
      </c>
      <c r="B5171" t="s" s="4">
        <v>8131</v>
      </c>
      <c r="C5171" t="s" s="4">
        <v>634</v>
      </c>
      <c r="D5171" t="s" s="4">
        <v>449</v>
      </c>
      <c r="E5171" t="s" s="4">
        <v>338</v>
      </c>
      <c r="F5171" t="s" s="4">
        <v>339</v>
      </c>
      <c r="G5171" t="s" s="4">
        <v>7944</v>
      </c>
      <c r="H5171" t="s" s="4">
        <v>5271</v>
      </c>
      <c r="I5171" t="s" s="4">
        <v>44</v>
      </c>
      <c r="J5171" t="s" s="4">
        <v>356</v>
      </c>
    </row>
    <row r="5172" ht="45.0" customHeight="true">
      <c r="A5172" t="s" s="4">
        <v>262</v>
      </c>
      <c r="B5172" t="s" s="4">
        <v>8132</v>
      </c>
      <c r="C5172" t="s" s="4">
        <v>8006</v>
      </c>
      <c r="D5172" t="s" s="4">
        <v>1321</v>
      </c>
      <c r="E5172" t="s" s="4">
        <v>685</v>
      </c>
      <c r="F5172" t="s" s="4">
        <v>339</v>
      </c>
      <c r="G5172" t="s" s="4">
        <v>7944</v>
      </c>
      <c r="H5172" t="s" s="4">
        <v>5271</v>
      </c>
      <c r="I5172" t="s" s="4">
        <v>44</v>
      </c>
      <c r="J5172" t="s" s="4">
        <v>356</v>
      </c>
    </row>
    <row r="5173" ht="45.0" customHeight="true">
      <c r="A5173" t="s" s="4">
        <v>262</v>
      </c>
      <c r="B5173" t="s" s="4">
        <v>8133</v>
      </c>
      <c r="C5173" t="s" s="4">
        <v>8058</v>
      </c>
      <c r="D5173" t="s" s="4">
        <v>1608</v>
      </c>
      <c r="E5173" t="s" s="4">
        <v>519</v>
      </c>
      <c r="F5173" t="s" s="4">
        <v>339</v>
      </c>
      <c r="G5173" t="s" s="4">
        <v>7944</v>
      </c>
      <c r="H5173" t="s" s="4">
        <v>5271</v>
      </c>
      <c r="I5173" t="s" s="4">
        <v>44</v>
      </c>
      <c r="J5173" t="s" s="4">
        <v>356</v>
      </c>
    </row>
    <row r="5174" ht="45.0" customHeight="true">
      <c r="A5174" t="s" s="4">
        <v>262</v>
      </c>
      <c r="B5174" t="s" s="4">
        <v>8134</v>
      </c>
      <c r="C5174" t="s" s="4">
        <v>8135</v>
      </c>
      <c r="D5174" t="s" s="4">
        <v>684</v>
      </c>
      <c r="E5174" t="s" s="4">
        <v>1563</v>
      </c>
      <c r="F5174" t="s" s="4">
        <v>339</v>
      </c>
      <c r="G5174" t="s" s="4">
        <v>7944</v>
      </c>
      <c r="H5174" t="s" s="4">
        <v>5271</v>
      </c>
      <c r="I5174" t="s" s="4">
        <v>44</v>
      </c>
      <c r="J5174" t="s" s="4">
        <v>356</v>
      </c>
    </row>
    <row r="5175" ht="45.0" customHeight="true">
      <c r="A5175" t="s" s="4">
        <v>262</v>
      </c>
      <c r="B5175" t="s" s="4">
        <v>8136</v>
      </c>
      <c r="C5175" t="s" s="4">
        <v>1590</v>
      </c>
      <c r="D5175" t="s" s="4">
        <v>469</v>
      </c>
      <c r="E5175" t="s" s="4">
        <v>527</v>
      </c>
      <c r="F5175" t="s" s="4">
        <v>339</v>
      </c>
      <c r="G5175" t="s" s="4">
        <v>7944</v>
      </c>
      <c r="H5175" t="s" s="4">
        <v>5271</v>
      </c>
      <c r="I5175" t="s" s="4">
        <v>44</v>
      </c>
      <c r="J5175" t="s" s="4">
        <v>356</v>
      </c>
    </row>
    <row r="5176" ht="45.0" customHeight="true">
      <c r="A5176" t="s" s="4">
        <v>262</v>
      </c>
      <c r="B5176" t="s" s="4">
        <v>8137</v>
      </c>
      <c r="C5176" t="s" s="4">
        <v>1413</v>
      </c>
      <c r="D5176" t="s" s="4">
        <v>655</v>
      </c>
      <c r="E5176" t="s" s="4">
        <v>338</v>
      </c>
      <c r="F5176" t="s" s="4">
        <v>339</v>
      </c>
      <c r="G5176" t="s" s="4">
        <v>7944</v>
      </c>
      <c r="H5176" t="s" s="4">
        <v>5271</v>
      </c>
      <c r="I5176" t="s" s="4">
        <v>44</v>
      </c>
      <c r="J5176" t="s" s="4">
        <v>356</v>
      </c>
    </row>
    <row r="5177" ht="45.0" customHeight="true">
      <c r="A5177" t="s" s="4">
        <v>262</v>
      </c>
      <c r="B5177" t="s" s="4">
        <v>8138</v>
      </c>
      <c r="C5177" t="s" s="4">
        <v>423</v>
      </c>
      <c r="D5177" t="s" s="4">
        <v>338</v>
      </c>
      <c r="E5177" t="s" s="4">
        <v>338</v>
      </c>
      <c r="F5177" t="s" s="4">
        <v>339</v>
      </c>
      <c r="G5177" t="s" s="4">
        <v>7944</v>
      </c>
      <c r="H5177" t="s" s="4">
        <v>5271</v>
      </c>
      <c r="I5177" t="s" s="4">
        <v>44</v>
      </c>
      <c r="J5177" t="s" s="4">
        <v>342</v>
      </c>
    </row>
    <row r="5178" ht="45.0" customHeight="true">
      <c r="A5178" t="s" s="4">
        <v>262</v>
      </c>
      <c r="B5178" t="s" s="4">
        <v>8139</v>
      </c>
      <c r="C5178" t="s" s="4">
        <v>1779</v>
      </c>
      <c r="D5178" t="s" s="4">
        <v>469</v>
      </c>
      <c r="E5178" t="s" s="4">
        <v>4100</v>
      </c>
      <c r="F5178" t="s" s="4">
        <v>339</v>
      </c>
      <c r="G5178" t="s" s="4">
        <v>7944</v>
      </c>
      <c r="H5178" t="s" s="4">
        <v>5271</v>
      </c>
      <c r="I5178" t="s" s="4">
        <v>44</v>
      </c>
      <c r="J5178" t="s" s="4">
        <v>342</v>
      </c>
    </row>
    <row r="5179" ht="45.0" customHeight="true">
      <c r="A5179" t="s" s="4">
        <v>262</v>
      </c>
      <c r="B5179" t="s" s="4">
        <v>8140</v>
      </c>
      <c r="C5179" t="s" s="4">
        <v>8141</v>
      </c>
      <c r="D5179" t="s" s="4">
        <v>1321</v>
      </c>
      <c r="E5179" t="s" s="4">
        <v>4100</v>
      </c>
      <c r="F5179" t="s" s="4">
        <v>339</v>
      </c>
      <c r="G5179" t="s" s="4">
        <v>7944</v>
      </c>
      <c r="H5179" t="s" s="4">
        <v>5271</v>
      </c>
      <c r="I5179" t="s" s="4">
        <v>44</v>
      </c>
      <c r="J5179" t="s" s="4">
        <v>356</v>
      </c>
    </row>
    <row r="5180" ht="45.0" customHeight="true">
      <c r="A5180" t="s" s="4">
        <v>262</v>
      </c>
      <c r="B5180" t="s" s="4">
        <v>8142</v>
      </c>
      <c r="C5180" t="s" s="4">
        <v>867</v>
      </c>
      <c r="D5180" t="s" s="4">
        <v>687</v>
      </c>
      <c r="E5180" t="s" s="4">
        <v>1321</v>
      </c>
      <c r="F5180" t="s" s="4">
        <v>339</v>
      </c>
      <c r="G5180" t="s" s="4">
        <v>7944</v>
      </c>
      <c r="H5180" t="s" s="4">
        <v>5271</v>
      </c>
      <c r="I5180" t="s" s="4">
        <v>44</v>
      </c>
      <c r="J5180" t="s" s="4">
        <v>342</v>
      </c>
    </row>
    <row r="5181" ht="45.0" customHeight="true">
      <c r="A5181" t="s" s="4">
        <v>262</v>
      </c>
      <c r="B5181" t="s" s="4">
        <v>8143</v>
      </c>
      <c r="C5181" t="s" s="4">
        <v>6686</v>
      </c>
      <c r="D5181" t="s" s="4">
        <v>469</v>
      </c>
      <c r="E5181" t="s" s="4">
        <v>684</v>
      </c>
      <c r="F5181" t="s" s="4">
        <v>339</v>
      </c>
      <c r="G5181" t="s" s="4">
        <v>7944</v>
      </c>
      <c r="H5181" t="s" s="4">
        <v>5271</v>
      </c>
      <c r="I5181" t="s" s="4">
        <v>44</v>
      </c>
      <c r="J5181" t="s" s="4">
        <v>356</v>
      </c>
    </row>
    <row r="5182" ht="45.0" customHeight="true">
      <c r="A5182" t="s" s="4">
        <v>262</v>
      </c>
      <c r="B5182" t="s" s="4">
        <v>8144</v>
      </c>
      <c r="C5182" t="s" s="4">
        <v>586</v>
      </c>
      <c r="D5182" t="s" s="4">
        <v>383</v>
      </c>
      <c r="E5182" t="s" s="4">
        <v>469</v>
      </c>
      <c r="F5182" t="s" s="4">
        <v>339</v>
      </c>
      <c r="G5182" t="s" s="4">
        <v>7944</v>
      </c>
      <c r="H5182" t="s" s="4">
        <v>5271</v>
      </c>
      <c r="I5182" t="s" s="4">
        <v>44</v>
      </c>
      <c r="J5182" t="s" s="4">
        <v>356</v>
      </c>
    </row>
    <row r="5183" ht="45.0" customHeight="true">
      <c r="A5183" t="s" s="4">
        <v>262</v>
      </c>
      <c r="B5183" t="s" s="4">
        <v>8145</v>
      </c>
      <c r="C5183" t="s" s="4">
        <v>8146</v>
      </c>
      <c r="D5183" t="s" s="4">
        <v>469</v>
      </c>
      <c r="E5183" t="s" s="4">
        <v>338</v>
      </c>
      <c r="F5183" t="s" s="4">
        <v>339</v>
      </c>
      <c r="G5183" t="s" s="4">
        <v>7944</v>
      </c>
      <c r="H5183" t="s" s="4">
        <v>5271</v>
      </c>
      <c r="I5183" t="s" s="4">
        <v>44</v>
      </c>
      <c r="J5183" t="s" s="4">
        <v>356</v>
      </c>
    </row>
    <row r="5184" ht="45.0" customHeight="true">
      <c r="A5184" t="s" s="4">
        <v>262</v>
      </c>
      <c r="B5184" t="s" s="4">
        <v>8147</v>
      </c>
      <c r="C5184" t="s" s="4">
        <v>427</v>
      </c>
      <c r="D5184" t="s" s="4">
        <v>398</v>
      </c>
      <c r="E5184" t="s" s="4">
        <v>1894</v>
      </c>
      <c r="F5184" t="s" s="4">
        <v>339</v>
      </c>
      <c r="G5184" t="s" s="4">
        <v>7944</v>
      </c>
      <c r="H5184" t="s" s="4">
        <v>5271</v>
      </c>
      <c r="I5184" t="s" s="4">
        <v>44</v>
      </c>
      <c r="J5184" t="s" s="4">
        <v>356</v>
      </c>
    </row>
    <row r="5185" ht="45.0" customHeight="true">
      <c r="A5185" t="s" s="4">
        <v>262</v>
      </c>
      <c r="B5185" t="s" s="4">
        <v>8148</v>
      </c>
      <c r="C5185" t="s" s="4">
        <v>1454</v>
      </c>
      <c r="D5185" t="s" s="4">
        <v>469</v>
      </c>
      <c r="E5185" t="s" s="4">
        <v>1316</v>
      </c>
      <c r="F5185" t="s" s="4">
        <v>339</v>
      </c>
      <c r="G5185" t="s" s="4">
        <v>7944</v>
      </c>
      <c r="H5185" t="s" s="4">
        <v>5271</v>
      </c>
      <c r="I5185" t="s" s="4">
        <v>44</v>
      </c>
      <c r="J5185" t="s" s="4">
        <v>356</v>
      </c>
    </row>
    <row r="5186" ht="45.0" customHeight="true">
      <c r="A5186" t="s" s="4">
        <v>262</v>
      </c>
      <c r="B5186" t="s" s="4">
        <v>8149</v>
      </c>
      <c r="C5186" t="s" s="4">
        <v>8150</v>
      </c>
      <c r="D5186" t="s" s="4">
        <v>395</v>
      </c>
      <c r="E5186" t="s" s="4">
        <v>8151</v>
      </c>
      <c r="F5186" t="s" s="4">
        <v>339</v>
      </c>
      <c r="G5186" t="s" s="4">
        <v>7944</v>
      </c>
      <c r="H5186" t="s" s="4">
        <v>5271</v>
      </c>
      <c r="I5186" t="s" s="4">
        <v>44</v>
      </c>
      <c r="J5186" t="s" s="4">
        <v>356</v>
      </c>
    </row>
    <row r="5187" ht="45.0" customHeight="true">
      <c r="A5187" t="s" s="4">
        <v>262</v>
      </c>
      <c r="B5187" t="s" s="4">
        <v>8152</v>
      </c>
      <c r="C5187" t="s" s="4">
        <v>8153</v>
      </c>
      <c r="D5187" t="s" s="4">
        <v>1369</v>
      </c>
      <c r="E5187" t="s" s="4">
        <v>8154</v>
      </c>
      <c r="F5187" t="s" s="4">
        <v>339</v>
      </c>
      <c r="G5187" t="s" s="4">
        <v>7944</v>
      </c>
      <c r="H5187" t="s" s="4">
        <v>5271</v>
      </c>
      <c r="I5187" t="s" s="4">
        <v>44</v>
      </c>
      <c r="J5187" t="s" s="4">
        <v>356</v>
      </c>
    </row>
    <row r="5188" ht="45.0" customHeight="true">
      <c r="A5188" t="s" s="4">
        <v>262</v>
      </c>
      <c r="B5188" t="s" s="4">
        <v>8155</v>
      </c>
      <c r="C5188" t="s" s="4">
        <v>394</v>
      </c>
      <c r="D5188" t="s" s="4">
        <v>8154</v>
      </c>
      <c r="E5188" t="s" s="4">
        <v>338</v>
      </c>
      <c r="F5188" t="s" s="4">
        <v>339</v>
      </c>
      <c r="G5188" t="s" s="4">
        <v>7944</v>
      </c>
      <c r="H5188" t="s" s="4">
        <v>5271</v>
      </c>
      <c r="I5188" t="s" s="4">
        <v>44</v>
      </c>
      <c r="J5188" t="s" s="4">
        <v>356</v>
      </c>
    </row>
    <row r="5189" ht="45.0" customHeight="true">
      <c r="A5189" t="s" s="4">
        <v>262</v>
      </c>
      <c r="B5189" t="s" s="4">
        <v>8156</v>
      </c>
      <c r="C5189" t="s" s="4">
        <v>1301</v>
      </c>
      <c r="D5189" t="s" s="4">
        <v>8154</v>
      </c>
      <c r="E5189" t="s" s="4">
        <v>338</v>
      </c>
      <c r="F5189" t="s" s="4">
        <v>339</v>
      </c>
      <c r="G5189" t="s" s="4">
        <v>7944</v>
      </c>
      <c r="H5189" t="s" s="4">
        <v>5271</v>
      </c>
      <c r="I5189" t="s" s="4">
        <v>44</v>
      </c>
      <c r="J5189" t="s" s="4">
        <v>356</v>
      </c>
    </row>
    <row r="5190" ht="45.0" customHeight="true">
      <c r="A5190" t="s" s="4">
        <v>262</v>
      </c>
      <c r="B5190" t="s" s="4">
        <v>8157</v>
      </c>
      <c r="C5190" t="s" s="4">
        <v>8158</v>
      </c>
      <c r="D5190" t="s" s="4">
        <v>1608</v>
      </c>
      <c r="E5190" t="s" s="4">
        <v>554</v>
      </c>
      <c r="F5190" t="s" s="4">
        <v>339</v>
      </c>
      <c r="G5190" t="s" s="4">
        <v>7944</v>
      </c>
      <c r="H5190" t="s" s="4">
        <v>5271</v>
      </c>
      <c r="I5190" t="s" s="4">
        <v>44</v>
      </c>
      <c r="J5190" t="s" s="4">
        <v>356</v>
      </c>
    </row>
    <row r="5191" ht="45.0" customHeight="true">
      <c r="A5191" t="s" s="4">
        <v>262</v>
      </c>
      <c r="B5191" t="s" s="4">
        <v>8159</v>
      </c>
      <c r="C5191" t="s" s="4">
        <v>8160</v>
      </c>
      <c r="D5191" t="s" s="4">
        <v>338</v>
      </c>
      <c r="E5191" t="s" s="4">
        <v>1608</v>
      </c>
      <c r="F5191" t="s" s="4">
        <v>339</v>
      </c>
      <c r="G5191" t="s" s="4">
        <v>7944</v>
      </c>
      <c r="H5191" t="s" s="4">
        <v>5271</v>
      </c>
      <c r="I5191" t="s" s="4">
        <v>44</v>
      </c>
      <c r="J5191" t="s" s="4">
        <v>356</v>
      </c>
    </row>
    <row r="5192" ht="45.0" customHeight="true">
      <c r="A5192" t="s" s="4">
        <v>262</v>
      </c>
      <c r="B5192" t="s" s="4">
        <v>8161</v>
      </c>
      <c r="C5192" t="s" s="4">
        <v>8162</v>
      </c>
      <c r="D5192" t="s" s="4">
        <v>514</v>
      </c>
      <c r="E5192" t="s" s="4">
        <v>338</v>
      </c>
      <c r="F5192" t="s" s="4">
        <v>339</v>
      </c>
      <c r="G5192" t="s" s="4">
        <v>7944</v>
      </c>
      <c r="H5192" t="s" s="4">
        <v>5271</v>
      </c>
      <c r="I5192" t="s" s="4">
        <v>44</v>
      </c>
      <c r="J5192" t="s" s="4">
        <v>356</v>
      </c>
    </row>
    <row r="5193" ht="45.0" customHeight="true">
      <c r="A5193" t="s" s="4">
        <v>262</v>
      </c>
      <c r="B5193" t="s" s="4">
        <v>8163</v>
      </c>
      <c r="C5193" t="s" s="4">
        <v>637</v>
      </c>
      <c r="D5193" t="s" s="4">
        <v>1451</v>
      </c>
      <c r="E5193" t="s" s="4">
        <v>554</v>
      </c>
      <c r="F5193" t="s" s="4">
        <v>339</v>
      </c>
      <c r="G5193" t="s" s="4">
        <v>7944</v>
      </c>
      <c r="H5193" t="s" s="4">
        <v>5271</v>
      </c>
      <c r="I5193" t="s" s="4">
        <v>44</v>
      </c>
      <c r="J5193" t="s" s="4">
        <v>356</v>
      </c>
    </row>
    <row r="5194" ht="45.0" customHeight="true">
      <c r="A5194" t="s" s="4">
        <v>262</v>
      </c>
      <c r="B5194" t="s" s="4">
        <v>8164</v>
      </c>
      <c r="C5194" t="s" s="4">
        <v>8165</v>
      </c>
      <c r="D5194" t="s" s="4">
        <v>583</v>
      </c>
      <c r="E5194" t="s" s="4">
        <v>747</v>
      </c>
      <c r="F5194" t="s" s="4">
        <v>339</v>
      </c>
      <c r="G5194" t="s" s="4">
        <v>7944</v>
      </c>
      <c r="H5194" t="s" s="4">
        <v>5271</v>
      </c>
      <c r="I5194" t="s" s="4">
        <v>44</v>
      </c>
      <c r="J5194" t="s" s="4">
        <v>342</v>
      </c>
    </row>
    <row r="5195" ht="45.0" customHeight="true">
      <c r="A5195" t="s" s="4">
        <v>262</v>
      </c>
      <c r="B5195" t="s" s="4">
        <v>8166</v>
      </c>
      <c r="C5195" t="s" s="4">
        <v>8167</v>
      </c>
      <c r="D5195" t="s" s="4">
        <v>684</v>
      </c>
      <c r="E5195" t="s" s="4">
        <v>8168</v>
      </c>
      <c r="F5195" t="s" s="4">
        <v>339</v>
      </c>
      <c r="G5195" t="s" s="4">
        <v>7944</v>
      </c>
      <c r="H5195" t="s" s="4">
        <v>5271</v>
      </c>
      <c r="I5195" t="s" s="4">
        <v>44</v>
      </c>
      <c r="J5195" t="s" s="4">
        <v>356</v>
      </c>
    </row>
    <row r="5196" ht="45.0" customHeight="true">
      <c r="A5196" t="s" s="4">
        <v>262</v>
      </c>
      <c r="B5196" t="s" s="4">
        <v>8169</v>
      </c>
      <c r="C5196" t="s" s="4">
        <v>1846</v>
      </c>
      <c r="D5196" t="s" s="4">
        <v>484</v>
      </c>
      <c r="E5196" t="s" s="4">
        <v>8170</v>
      </c>
      <c r="F5196" t="s" s="4">
        <v>339</v>
      </c>
      <c r="G5196" t="s" s="4">
        <v>7944</v>
      </c>
      <c r="H5196" t="s" s="4">
        <v>5271</v>
      </c>
      <c r="I5196" t="s" s="4">
        <v>44</v>
      </c>
      <c r="J5196" t="s" s="4">
        <v>342</v>
      </c>
    </row>
    <row r="5197" ht="45.0" customHeight="true">
      <c r="A5197" t="s" s="4">
        <v>262</v>
      </c>
      <c r="B5197" t="s" s="4">
        <v>8171</v>
      </c>
      <c r="C5197" t="s" s="4">
        <v>8124</v>
      </c>
      <c r="D5197" t="s" s="4">
        <v>611</v>
      </c>
      <c r="E5197" t="s" s="4">
        <v>469</v>
      </c>
      <c r="F5197" t="s" s="4">
        <v>339</v>
      </c>
      <c r="G5197" t="s" s="4">
        <v>7944</v>
      </c>
      <c r="H5197" t="s" s="4">
        <v>5271</v>
      </c>
      <c r="I5197" t="s" s="4">
        <v>44</v>
      </c>
      <c r="J5197" t="s" s="4">
        <v>356</v>
      </c>
    </row>
    <row r="5198" ht="45.0" customHeight="true">
      <c r="A5198" t="s" s="4">
        <v>262</v>
      </c>
      <c r="B5198" t="s" s="4">
        <v>8172</v>
      </c>
      <c r="C5198" t="s" s="4">
        <v>1744</v>
      </c>
      <c r="D5198" t="s" s="4">
        <v>469</v>
      </c>
      <c r="E5198" t="s" s="4">
        <v>1321</v>
      </c>
      <c r="F5198" t="s" s="4">
        <v>339</v>
      </c>
      <c r="G5198" t="s" s="4">
        <v>7944</v>
      </c>
      <c r="H5198" t="s" s="4">
        <v>5271</v>
      </c>
      <c r="I5198" t="s" s="4">
        <v>44</v>
      </c>
      <c r="J5198" t="s" s="4">
        <v>356</v>
      </c>
    </row>
    <row r="5199" ht="45.0" customHeight="true">
      <c r="A5199" t="s" s="4">
        <v>262</v>
      </c>
      <c r="B5199" t="s" s="4">
        <v>8173</v>
      </c>
      <c r="C5199" t="s" s="4">
        <v>407</v>
      </c>
      <c r="D5199" t="s" s="4">
        <v>1484</v>
      </c>
      <c r="E5199" t="s" s="4">
        <v>731</v>
      </c>
      <c r="F5199" t="s" s="4">
        <v>339</v>
      </c>
      <c r="G5199" t="s" s="4">
        <v>7944</v>
      </c>
      <c r="H5199" t="s" s="4">
        <v>5271</v>
      </c>
      <c r="I5199" t="s" s="4">
        <v>44</v>
      </c>
      <c r="J5199" t="s" s="4">
        <v>356</v>
      </c>
    </row>
    <row r="5200" ht="45.0" customHeight="true">
      <c r="A5200" t="s" s="4">
        <v>262</v>
      </c>
      <c r="B5200" t="s" s="4">
        <v>8174</v>
      </c>
      <c r="C5200" t="s" s="4">
        <v>8175</v>
      </c>
      <c r="D5200" t="s" s="4">
        <v>8176</v>
      </c>
      <c r="E5200" t="s" s="4">
        <v>436</v>
      </c>
      <c r="F5200" t="s" s="4">
        <v>339</v>
      </c>
      <c r="G5200" t="s" s="4">
        <v>7949</v>
      </c>
      <c r="H5200" t="s" s="4">
        <v>5271</v>
      </c>
      <c r="I5200" t="s" s="4">
        <v>44</v>
      </c>
      <c r="J5200" t="s" s="4">
        <v>356</v>
      </c>
    </row>
    <row r="5201" ht="45.0" customHeight="true">
      <c r="A5201" t="s" s="4">
        <v>262</v>
      </c>
      <c r="B5201" t="s" s="4">
        <v>8177</v>
      </c>
      <c r="C5201" t="s" s="4">
        <v>8178</v>
      </c>
      <c r="D5201" t="s" s="4">
        <v>395</v>
      </c>
      <c r="E5201" t="s" s="4">
        <v>1551</v>
      </c>
      <c r="F5201" t="s" s="4">
        <v>339</v>
      </c>
      <c r="G5201" t="s" s="4">
        <v>7944</v>
      </c>
      <c r="H5201" t="s" s="4">
        <v>5271</v>
      </c>
      <c r="I5201" t="s" s="4">
        <v>44</v>
      </c>
      <c r="J5201" t="s" s="4">
        <v>356</v>
      </c>
    </row>
    <row r="5202" ht="45.0" customHeight="true">
      <c r="A5202" t="s" s="4">
        <v>262</v>
      </c>
      <c r="B5202" t="s" s="4">
        <v>8179</v>
      </c>
      <c r="C5202" t="s" s="4">
        <v>8180</v>
      </c>
      <c r="D5202" t="s" s="4">
        <v>1451</v>
      </c>
      <c r="E5202" t="s" s="4">
        <v>1563</v>
      </c>
      <c r="F5202" t="s" s="4">
        <v>339</v>
      </c>
      <c r="G5202" t="s" s="4">
        <v>7944</v>
      </c>
      <c r="H5202" t="s" s="4">
        <v>5271</v>
      </c>
      <c r="I5202" t="s" s="4">
        <v>44</v>
      </c>
      <c r="J5202" t="s" s="4">
        <v>356</v>
      </c>
    </row>
    <row r="5203" ht="45.0" customHeight="true">
      <c r="A5203" t="s" s="4">
        <v>262</v>
      </c>
      <c r="B5203" t="s" s="4">
        <v>8181</v>
      </c>
      <c r="C5203" t="s" s="4">
        <v>8182</v>
      </c>
      <c r="D5203" t="s" s="4">
        <v>338</v>
      </c>
      <c r="E5203" t="s" s="4">
        <v>554</v>
      </c>
      <c r="F5203" t="s" s="4">
        <v>339</v>
      </c>
      <c r="G5203" t="s" s="4">
        <v>7944</v>
      </c>
      <c r="H5203" t="s" s="4">
        <v>5271</v>
      </c>
      <c r="I5203" t="s" s="4">
        <v>44</v>
      </c>
      <c r="J5203" t="s" s="4">
        <v>356</v>
      </c>
    </row>
    <row r="5204" ht="45.0" customHeight="true">
      <c r="A5204" t="s" s="4">
        <v>262</v>
      </c>
      <c r="B5204" t="s" s="4">
        <v>8183</v>
      </c>
      <c r="C5204" t="s" s="4">
        <v>647</v>
      </c>
      <c r="D5204" t="s" s="4">
        <v>655</v>
      </c>
      <c r="E5204" t="s" s="4">
        <v>435</v>
      </c>
      <c r="F5204" t="s" s="4">
        <v>339</v>
      </c>
      <c r="G5204" t="s" s="4">
        <v>7944</v>
      </c>
      <c r="H5204" t="s" s="4">
        <v>5271</v>
      </c>
      <c r="I5204" t="s" s="4">
        <v>44</v>
      </c>
      <c r="J5204" t="s" s="4">
        <v>356</v>
      </c>
    </row>
    <row r="5205" ht="45.0" customHeight="true">
      <c r="A5205" t="s" s="4">
        <v>262</v>
      </c>
      <c r="B5205" t="s" s="4">
        <v>8184</v>
      </c>
      <c r="C5205" t="s" s="4">
        <v>1131</v>
      </c>
      <c r="D5205" t="s" s="4">
        <v>655</v>
      </c>
      <c r="E5205" t="s" s="4">
        <v>435</v>
      </c>
      <c r="F5205" t="s" s="4">
        <v>339</v>
      </c>
      <c r="G5205" t="s" s="4">
        <v>7944</v>
      </c>
      <c r="H5205" t="s" s="4">
        <v>5271</v>
      </c>
      <c r="I5205" t="s" s="4">
        <v>44</v>
      </c>
      <c r="J5205" t="s" s="4">
        <v>356</v>
      </c>
    </row>
    <row r="5206" ht="45.0" customHeight="true">
      <c r="A5206" t="s" s="4">
        <v>262</v>
      </c>
      <c r="B5206" t="s" s="4">
        <v>8185</v>
      </c>
      <c r="C5206" t="s" s="4">
        <v>1816</v>
      </c>
      <c r="D5206" t="s" s="4">
        <v>435</v>
      </c>
      <c r="E5206" t="s" s="4">
        <v>4100</v>
      </c>
      <c r="F5206" t="s" s="4">
        <v>339</v>
      </c>
      <c r="G5206" t="s" s="4">
        <v>7944</v>
      </c>
      <c r="H5206" t="s" s="4">
        <v>5271</v>
      </c>
      <c r="I5206" t="s" s="4">
        <v>44</v>
      </c>
      <c r="J5206" t="s" s="4">
        <v>356</v>
      </c>
    </row>
    <row r="5207" ht="45.0" customHeight="true">
      <c r="A5207" t="s" s="4">
        <v>262</v>
      </c>
      <c r="B5207" t="s" s="4">
        <v>8186</v>
      </c>
      <c r="C5207" t="s" s="4">
        <v>579</v>
      </c>
      <c r="D5207" t="s" s="4">
        <v>1316</v>
      </c>
      <c r="E5207" t="s" s="4">
        <v>1608</v>
      </c>
      <c r="F5207" t="s" s="4">
        <v>339</v>
      </c>
      <c r="G5207" t="s" s="4">
        <v>7944</v>
      </c>
      <c r="H5207" t="s" s="4">
        <v>5271</v>
      </c>
      <c r="I5207" t="s" s="4">
        <v>44</v>
      </c>
      <c r="J5207" t="s" s="4">
        <v>356</v>
      </c>
    </row>
    <row r="5208" ht="45.0" customHeight="true">
      <c r="A5208" t="s" s="4">
        <v>262</v>
      </c>
      <c r="B5208" t="s" s="4">
        <v>8187</v>
      </c>
      <c r="C5208" t="s" s="4">
        <v>465</v>
      </c>
      <c r="D5208" t="s" s="4">
        <v>514</v>
      </c>
      <c r="E5208" t="s" s="4">
        <v>1321</v>
      </c>
      <c r="F5208" t="s" s="4">
        <v>339</v>
      </c>
      <c r="G5208" t="s" s="4">
        <v>7944</v>
      </c>
      <c r="H5208" t="s" s="4">
        <v>5271</v>
      </c>
      <c r="I5208" t="s" s="4">
        <v>44</v>
      </c>
      <c r="J5208" t="s" s="4">
        <v>356</v>
      </c>
    </row>
    <row r="5209" ht="45.0" customHeight="true">
      <c r="A5209" t="s" s="4">
        <v>262</v>
      </c>
      <c r="B5209" t="s" s="4">
        <v>8188</v>
      </c>
      <c r="C5209" t="s" s="4">
        <v>1884</v>
      </c>
      <c r="D5209" t="s" s="4">
        <v>514</v>
      </c>
      <c r="E5209" t="s" s="4">
        <v>1321</v>
      </c>
      <c r="F5209" t="s" s="4">
        <v>339</v>
      </c>
      <c r="G5209" t="s" s="4">
        <v>7944</v>
      </c>
      <c r="H5209" t="s" s="4">
        <v>5271</v>
      </c>
      <c r="I5209" t="s" s="4">
        <v>44</v>
      </c>
      <c r="J5209" t="s" s="4">
        <v>356</v>
      </c>
    </row>
    <row r="5210" ht="45.0" customHeight="true">
      <c r="A5210" t="s" s="4">
        <v>262</v>
      </c>
      <c r="B5210" t="s" s="4">
        <v>8189</v>
      </c>
      <c r="C5210" t="s" s="4">
        <v>647</v>
      </c>
      <c r="D5210" t="s" s="4">
        <v>1321</v>
      </c>
      <c r="E5210" t="s" s="4">
        <v>611</v>
      </c>
      <c r="F5210" t="s" s="4">
        <v>339</v>
      </c>
      <c r="G5210" t="s" s="4">
        <v>7944</v>
      </c>
      <c r="H5210" t="s" s="4">
        <v>5271</v>
      </c>
      <c r="I5210" t="s" s="4">
        <v>44</v>
      </c>
      <c r="J5210" t="s" s="4">
        <v>356</v>
      </c>
    </row>
    <row r="5211" ht="45.0" customHeight="true">
      <c r="A5211" t="s" s="4">
        <v>262</v>
      </c>
      <c r="B5211" t="s" s="4">
        <v>8190</v>
      </c>
      <c r="C5211" t="s" s="4">
        <v>1751</v>
      </c>
      <c r="D5211" t="s" s="4">
        <v>398</v>
      </c>
      <c r="E5211" t="s" s="4">
        <v>4100</v>
      </c>
      <c r="F5211" t="s" s="4">
        <v>339</v>
      </c>
      <c r="G5211" t="s" s="4">
        <v>7949</v>
      </c>
      <c r="H5211" t="s" s="4">
        <v>5271</v>
      </c>
      <c r="I5211" t="s" s="4">
        <v>44</v>
      </c>
      <c r="J5211" t="s" s="4">
        <v>356</v>
      </c>
    </row>
    <row r="5212" ht="45.0" customHeight="true">
      <c r="A5212" t="s" s="4">
        <v>262</v>
      </c>
      <c r="B5212" t="s" s="4">
        <v>8191</v>
      </c>
      <c r="C5212" t="s" s="4">
        <v>427</v>
      </c>
      <c r="D5212" t="s" s="4">
        <v>1062</v>
      </c>
      <c r="E5212" t="s" s="4">
        <v>1678</v>
      </c>
      <c r="F5212" t="s" s="4">
        <v>339</v>
      </c>
      <c r="G5212" t="s" s="4">
        <v>7944</v>
      </c>
      <c r="H5212" t="s" s="4">
        <v>5271</v>
      </c>
      <c r="I5212" t="s" s="4">
        <v>44</v>
      </c>
      <c r="J5212" t="s" s="4">
        <v>356</v>
      </c>
    </row>
    <row r="5213" ht="45.0" customHeight="true">
      <c r="A5213" t="s" s="4">
        <v>262</v>
      </c>
      <c r="B5213" t="s" s="4">
        <v>8192</v>
      </c>
      <c r="C5213" t="s" s="4">
        <v>8193</v>
      </c>
      <c r="D5213" t="s" s="4">
        <v>8194</v>
      </c>
      <c r="E5213" t="s" s="4">
        <v>814</v>
      </c>
      <c r="F5213" t="s" s="4">
        <v>339</v>
      </c>
      <c r="G5213" t="s" s="4">
        <v>7944</v>
      </c>
      <c r="H5213" t="s" s="4">
        <v>5271</v>
      </c>
      <c r="I5213" t="s" s="4">
        <v>44</v>
      </c>
      <c r="J5213" t="s" s="4">
        <v>356</v>
      </c>
    </row>
    <row r="5214" ht="45.0" customHeight="true">
      <c r="A5214" t="s" s="4">
        <v>262</v>
      </c>
      <c r="B5214" t="s" s="4">
        <v>8195</v>
      </c>
      <c r="C5214" t="s" s="4">
        <v>8196</v>
      </c>
      <c r="D5214" t="s" s="4">
        <v>1591</v>
      </c>
      <c r="E5214" t="s" s="4">
        <v>611</v>
      </c>
      <c r="F5214" t="s" s="4">
        <v>339</v>
      </c>
      <c r="G5214" t="s" s="4">
        <v>7944</v>
      </c>
      <c r="H5214" t="s" s="4">
        <v>5271</v>
      </c>
      <c r="I5214" t="s" s="4">
        <v>44</v>
      </c>
      <c r="J5214" t="s" s="4">
        <v>356</v>
      </c>
    </row>
    <row r="5215" ht="45.0" customHeight="true">
      <c r="A5215" t="s" s="4">
        <v>262</v>
      </c>
      <c r="B5215" t="s" s="4">
        <v>8197</v>
      </c>
      <c r="C5215" t="s" s="4">
        <v>8198</v>
      </c>
      <c r="D5215" t="s" s="4">
        <v>554</v>
      </c>
      <c r="E5215" t="s" s="4">
        <v>994</v>
      </c>
      <c r="F5215" t="s" s="4">
        <v>339</v>
      </c>
      <c r="G5215" t="s" s="4">
        <v>7944</v>
      </c>
      <c r="H5215" t="s" s="4">
        <v>5271</v>
      </c>
      <c r="I5215" t="s" s="4">
        <v>44</v>
      </c>
      <c r="J5215" t="s" s="4">
        <v>356</v>
      </c>
    </row>
    <row r="5216" ht="45.0" customHeight="true">
      <c r="A5216" t="s" s="4">
        <v>262</v>
      </c>
      <c r="B5216" t="s" s="4">
        <v>8199</v>
      </c>
      <c r="C5216" t="s" s="4">
        <v>561</v>
      </c>
      <c r="D5216" t="s" s="4">
        <v>8200</v>
      </c>
      <c r="E5216" t="s" s="4">
        <v>8201</v>
      </c>
      <c r="F5216" t="s" s="4">
        <v>339</v>
      </c>
      <c r="G5216" t="s" s="4">
        <v>7944</v>
      </c>
      <c r="H5216" t="s" s="4">
        <v>5271</v>
      </c>
      <c r="I5216" t="s" s="4">
        <v>44</v>
      </c>
      <c r="J5216" t="s" s="4">
        <v>356</v>
      </c>
    </row>
    <row r="5217" ht="45.0" customHeight="true">
      <c r="A5217" t="s" s="4">
        <v>262</v>
      </c>
      <c r="B5217" t="s" s="4">
        <v>8202</v>
      </c>
      <c r="C5217" t="s" s="4">
        <v>4127</v>
      </c>
      <c r="D5217" t="s" s="4">
        <v>519</v>
      </c>
      <c r="E5217" t="s" s="4">
        <v>8203</v>
      </c>
      <c r="F5217" t="s" s="4">
        <v>339</v>
      </c>
      <c r="G5217" t="s" s="4">
        <v>7944</v>
      </c>
      <c r="H5217" t="s" s="4">
        <v>5271</v>
      </c>
      <c r="I5217" t="s" s="4">
        <v>44</v>
      </c>
      <c r="J5217" t="s" s="4">
        <v>356</v>
      </c>
    </row>
    <row r="5218" ht="45.0" customHeight="true">
      <c r="A5218" t="s" s="4">
        <v>262</v>
      </c>
      <c r="B5218" t="s" s="4">
        <v>8204</v>
      </c>
      <c r="C5218" t="s" s="4">
        <v>606</v>
      </c>
      <c r="D5218" t="s" s="4">
        <v>8203</v>
      </c>
      <c r="E5218" t="s" s="4">
        <v>8205</v>
      </c>
      <c r="F5218" t="s" s="4">
        <v>339</v>
      </c>
      <c r="G5218" t="s" s="4">
        <v>7944</v>
      </c>
      <c r="H5218" t="s" s="4">
        <v>5271</v>
      </c>
      <c r="I5218" t="s" s="4">
        <v>44</v>
      </c>
      <c r="J5218" t="s" s="4">
        <v>342</v>
      </c>
    </row>
    <row r="5219" ht="45.0" customHeight="true">
      <c r="A5219" t="s" s="4">
        <v>262</v>
      </c>
      <c r="B5219" t="s" s="4">
        <v>8206</v>
      </c>
      <c r="C5219" t="s" s="4">
        <v>8207</v>
      </c>
      <c r="D5219" t="s" s="4">
        <v>8208</v>
      </c>
      <c r="E5219" t="s" s="4">
        <v>1070</v>
      </c>
      <c r="F5219" t="s" s="4">
        <v>339</v>
      </c>
      <c r="G5219" t="s" s="4">
        <v>7944</v>
      </c>
      <c r="H5219" t="s" s="4">
        <v>5271</v>
      </c>
      <c r="I5219" t="s" s="4">
        <v>44</v>
      </c>
      <c r="J5219" t="s" s="4">
        <v>356</v>
      </c>
    </row>
    <row r="5220" ht="45.0" customHeight="true">
      <c r="A5220" t="s" s="4">
        <v>262</v>
      </c>
      <c r="B5220" t="s" s="4">
        <v>8209</v>
      </c>
      <c r="C5220" t="s" s="4">
        <v>8210</v>
      </c>
      <c r="D5220" t="s" s="4">
        <v>1070</v>
      </c>
      <c r="E5220" t="s" s="4">
        <v>1354</v>
      </c>
      <c r="F5220" t="s" s="4">
        <v>339</v>
      </c>
      <c r="G5220" t="s" s="4">
        <v>7944</v>
      </c>
      <c r="H5220" t="s" s="4">
        <v>5271</v>
      </c>
      <c r="I5220" t="s" s="4">
        <v>44</v>
      </c>
      <c r="J5220" t="s" s="4">
        <v>356</v>
      </c>
    </row>
    <row r="5221" ht="45.0" customHeight="true">
      <c r="A5221" t="s" s="4">
        <v>262</v>
      </c>
      <c r="B5221" t="s" s="4">
        <v>8211</v>
      </c>
      <c r="C5221" t="s" s="4">
        <v>8212</v>
      </c>
      <c r="D5221" t="s" s="4">
        <v>1608</v>
      </c>
      <c r="E5221" t="s" s="4">
        <v>519</v>
      </c>
      <c r="F5221" t="s" s="4">
        <v>339</v>
      </c>
      <c r="G5221" t="s" s="4">
        <v>7944</v>
      </c>
      <c r="H5221" t="s" s="4">
        <v>5271</v>
      </c>
      <c r="I5221" t="s" s="4">
        <v>44</v>
      </c>
      <c r="J5221" t="s" s="4">
        <v>356</v>
      </c>
    </row>
    <row r="5222" ht="45.0" customHeight="true">
      <c r="A5222" t="s" s="4">
        <v>262</v>
      </c>
      <c r="B5222" t="s" s="4">
        <v>8213</v>
      </c>
      <c r="C5222" t="s" s="4">
        <v>8214</v>
      </c>
      <c r="D5222" t="s" s="4">
        <v>1414</v>
      </c>
      <c r="E5222" t="s" s="4">
        <v>531</v>
      </c>
      <c r="F5222" t="s" s="4">
        <v>339</v>
      </c>
      <c r="G5222" t="s" s="4">
        <v>7944</v>
      </c>
      <c r="H5222" t="s" s="4">
        <v>5271</v>
      </c>
      <c r="I5222" t="s" s="4">
        <v>44</v>
      </c>
      <c r="J5222" t="s" s="4">
        <v>356</v>
      </c>
    </row>
    <row r="5223" ht="45.0" customHeight="true">
      <c r="A5223" t="s" s="4">
        <v>262</v>
      </c>
      <c r="B5223" t="s" s="4">
        <v>8215</v>
      </c>
      <c r="C5223" t="s" s="4">
        <v>1547</v>
      </c>
      <c r="D5223" t="s" s="4">
        <v>1321</v>
      </c>
      <c r="E5223" t="s" s="4">
        <v>7990</v>
      </c>
      <c r="F5223" t="s" s="4">
        <v>339</v>
      </c>
      <c r="G5223" t="s" s="4">
        <v>7944</v>
      </c>
      <c r="H5223" t="s" s="4">
        <v>5271</v>
      </c>
      <c r="I5223" t="s" s="4">
        <v>44</v>
      </c>
      <c r="J5223" t="s" s="4">
        <v>342</v>
      </c>
    </row>
    <row r="5224" ht="45.0" customHeight="true">
      <c r="A5224" t="s" s="4">
        <v>262</v>
      </c>
      <c r="B5224" t="s" s="4">
        <v>8216</v>
      </c>
      <c r="C5224" t="s" s="4">
        <v>8217</v>
      </c>
      <c r="D5224" t="s" s="4">
        <v>519</v>
      </c>
      <c r="E5224" t="s" s="4">
        <v>8218</v>
      </c>
      <c r="F5224" t="s" s="4">
        <v>339</v>
      </c>
      <c r="G5224" t="s" s="4">
        <v>7944</v>
      </c>
      <c r="H5224" t="s" s="4">
        <v>5271</v>
      </c>
      <c r="I5224" t="s" s="4">
        <v>44</v>
      </c>
      <c r="J5224" t="s" s="4">
        <v>356</v>
      </c>
    </row>
    <row r="5225" ht="45.0" customHeight="true">
      <c r="A5225" t="s" s="4">
        <v>262</v>
      </c>
      <c r="B5225" t="s" s="4">
        <v>8219</v>
      </c>
      <c r="C5225" t="s" s="4">
        <v>459</v>
      </c>
      <c r="D5225" t="s" s="4">
        <v>508</v>
      </c>
      <c r="E5225" t="s" s="4">
        <v>1789</v>
      </c>
      <c r="F5225" t="s" s="4">
        <v>339</v>
      </c>
      <c r="G5225" t="s" s="4">
        <v>7944</v>
      </c>
      <c r="H5225" t="s" s="4">
        <v>5271</v>
      </c>
      <c r="I5225" t="s" s="4">
        <v>44</v>
      </c>
      <c r="J5225" t="s" s="4">
        <v>356</v>
      </c>
    </row>
    <row r="5226" ht="45.0" customHeight="true">
      <c r="A5226" t="s" s="4">
        <v>262</v>
      </c>
      <c r="B5226" t="s" s="4">
        <v>8220</v>
      </c>
      <c r="C5226" t="s" s="4">
        <v>1006</v>
      </c>
      <c r="D5226" t="s" s="4">
        <v>383</v>
      </c>
      <c r="E5226" t="s" s="4">
        <v>684</v>
      </c>
      <c r="F5226" t="s" s="4">
        <v>339</v>
      </c>
      <c r="G5226" t="s" s="4">
        <v>7944</v>
      </c>
      <c r="H5226" t="s" s="4">
        <v>5271</v>
      </c>
      <c r="I5226" t="s" s="4">
        <v>44</v>
      </c>
      <c r="J5226" t="s" s="4">
        <v>356</v>
      </c>
    </row>
    <row r="5227" ht="45.0" customHeight="true">
      <c r="A5227" t="s" s="4">
        <v>262</v>
      </c>
      <c r="B5227" t="s" s="4">
        <v>8221</v>
      </c>
      <c r="C5227" t="s" s="4">
        <v>782</v>
      </c>
      <c r="D5227" t="s" s="4">
        <v>1320</v>
      </c>
      <c r="E5227" t="s" s="4">
        <v>8038</v>
      </c>
      <c r="F5227" t="s" s="4">
        <v>339</v>
      </c>
      <c r="G5227" t="s" s="4">
        <v>7944</v>
      </c>
      <c r="H5227" t="s" s="4">
        <v>5271</v>
      </c>
      <c r="I5227" t="s" s="4">
        <v>44</v>
      </c>
      <c r="J5227" t="s" s="4">
        <v>356</v>
      </c>
    </row>
    <row r="5228" ht="45.0" customHeight="true">
      <c r="A5228" t="s" s="4">
        <v>262</v>
      </c>
      <c r="B5228" t="s" s="4">
        <v>8222</v>
      </c>
      <c r="C5228" t="s" s="4">
        <v>513</v>
      </c>
      <c r="D5228" t="s" s="4">
        <v>1789</v>
      </c>
      <c r="E5228" t="s" s="4">
        <v>554</v>
      </c>
      <c r="F5228" t="s" s="4">
        <v>339</v>
      </c>
      <c r="G5228" t="s" s="4">
        <v>7944</v>
      </c>
      <c r="H5228" t="s" s="4">
        <v>5271</v>
      </c>
      <c r="I5228" t="s" s="4">
        <v>44</v>
      </c>
      <c r="J5228" t="s" s="4">
        <v>356</v>
      </c>
    </row>
    <row r="5229" ht="45.0" customHeight="true">
      <c r="A5229" t="s" s="4">
        <v>262</v>
      </c>
      <c r="B5229" t="s" s="4">
        <v>8223</v>
      </c>
      <c r="C5229" t="s" s="4">
        <v>8224</v>
      </c>
      <c r="D5229" t="s" s="4">
        <v>554</v>
      </c>
      <c r="E5229" t="s" s="4">
        <v>4100</v>
      </c>
      <c r="F5229" t="s" s="4">
        <v>339</v>
      </c>
      <c r="G5229" t="s" s="4">
        <v>7944</v>
      </c>
      <c r="H5229" t="s" s="4">
        <v>5271</v>
      </c>
      <c r="I5229" t="s" s="4">
        <v>44</v>
      </c>
      <c r="J5229" t="s" s="4">
        <v>356</v>
      </c>
    </row>
    <row r="5230" ht="45.0" customHeight="true">
      <c r="A5230" t="s" s="4">
        <v>262</v>
      </c>
      <c r="B5230" t="s" s="4">
        <v>8225</v>
      </c>
      <c r="C5230" t="s" s="4">
        <v>637</v>
      </c>
      <c r="D5230" t="s" s="4">
        <v>1451</v>
      </c>
      <c r="E5230" t="s" s="4">
        <v>554</v>
      </c>
      <c r="F5230" t="s" s="4">
        <v>339</v>
      </c>
      <c r="G5230" t="s" s="4">
        <v>7944</v>
      </c>
      <c r="H5230" t="s" s="4">
        <v>5271</v>
      </c>
      <c r="I5230" t="s" s="4">
        <v>44</v>
      </c>
      <c r="J5230" t="s" s="4">
        <v>356</v>
      </c>
    </row>
    <row r="5231" ht="45.0" customHeight="true">
      <c r="A5231" t="s" s="4">
        <v>262</v>
      </c>
      <c r="B5231" t="s" s="4">
        <v>8226</v>
      </c>
      <c r="C5231" t="s" s="4">
        <v>4171</v>
      </c>
      <c r="D5231" t="s" s="4">
        <v>611</v>
      </c>
      <c r="E5231" t="s" s="4">
        <v>519</v>
      </c>
      <c r="F5231" t="s" s="4">
        <v>339</v>
      </c>
      <c r="G5231" t="s" s="4">
        <v>7944</v>
      </c>
      <c r="H5231" t="s" s="4">
        <v>5271</v>
      </c>
      <c r="I5231" t="s" s="4">
        <v>44</v>
      </c>
      <c r="J5231" t="s" s="4">
        <v>356</v>
      </c>
    </row>
    <row r="5232" ht="45.0" customHeight="true">
      <c r="A5232" t="s" s="4">
        <v>262</v>
      </c>
      <c r="B5232" t="s" s="4">
        <v>8227</v>
      </c>
      <c r="C5232" t="s" s="4">
        <v>511</v>
      </c>
      <c r="D5232" t="s" s="4">
        <v>684</v>
      </c>
      <c r="E5232" t="s" s="4">
        <v>8122</v>
      </c>
      <c r="F5232" t="s" s="4">
        <v>339</v>
      </c>
      <c r="G5232" t="s" s="4">
        <v>7944</v>
      </c>
      <c r="H5232" t="s" s="4">
        <v>5271</v>
      </c>
      <c r="I5232" t="s" s="4">
        <v>44</v>
      </c>
      <c r="J5232" t="s" s="4">
        <v>356</v>
      </c>
    </row>
    <row r="5233" ht="45.0" customHeight="true">
      <c r="A5233" t="s" s="4">
        <v>262</v>
      </c>
      <c r="B5233" t="s" s="4">
        <v>8228</v>
      </c>
      <c r="C5233" t="s" s="4">
        <v>1573</v>
      </c>
      <c r="D5233" t="s" s="4">
        <v>1563</v>
      </c>
      <c r="E5233" t="s" s="4">
        <v>684</v>
      </c>
      <c r="F5233" t="s" s="4">
        <v>339</v>
      </c>
      <c r="G5233" t="s" s="4">
        <v>7944</v>
      </c>
      <c r="H5233" t="s" s="4">
        <v>5271</v>
      </c>
      <c r="I5233" t="s" s="4">
        <v>44</v>
      </c>
      <c r="J5233" t="s" s="4">
        <v>356</v>
      </c>
    </row>
    <row r="5234" ht="45.0" customHeight="true">
      <c r="A5234" t="s" s="4">
        <v>262</v>
      </c>
      <c r="B5234" t="s" s="4">
        <v>8229</v>
      </c>
      <c r="C5234" t="s" s="4">
        <v>610</v>
      </c>
      <c r="D5234" t="s" s="4">
        <v>554</v>
      </c>
      <c r="E5234" t="s" s="4">
        <v>1108</v>
      </c>
      <c r="F5234" t="s" s="4">
        <v>339</v>
      </c>
      <c r="G5234" t="s" s="4">
        <v>7944</v>
      </c>
      <c r="H5234" t="s" s="4">
        <v>5271</v>
      </c>
      <c r="I5234" t="s" s="4">
        <v>44</v>
      </c>
      <c r="J5234" t="s" s="4">
        <v>342</v>
      </c>
    </row>
    <row r="5235" ht="45.0" customHeight="true">
      <c r="A5235" t="s" s="4">
        <v>262</v>
      </c>
      <c r="B5235" t="s" s="4">
        <v>8230</v>
      </c>
      <c r="C5235" t="s" s="4">
        <v>1952</v>
      </c>
      <c r="D5235" t="s" s="4">
        <v>684</v>
      </c>
      <c r="E5235" t="s" s="4">
        <v>338</v>
      </c>
      <c r="F5235" t="s" s="4">
        <v>339</v>
      </c>
      <c r="G5235" t="s" s="4">
        <v>7944</v>
      </c>
      <c r="H5235" t="s" s="4">
        <v>5271</v>
      </c>
      <c r="I5235" t="s" s="4">
        <v>44</v>
      </c>
      <c r="J5235" t="s" s="4">
        <v>342</v>
      </c>
    </row>
    <row r="5236" ht="45.0" customHeight="true">
      <c r="A5236" t="s" s="4">
        <v>262</v>
      </c>
      <c r="B5236" t="s" s="4">
        <v>8231</v>
      </c>
      <c r="C5236" t="s" s="4">
        <v>1751</v>
      </c>
      <c r="D5236" t="s" s="4">
        <v>8038</v>
      </c>
      <c r="E5236" t="s" s="4">
        <v>338</v>
      </c>
      <c r="F5236" t="s" s="4">
        <v>339</v>
      </c>
      <c r="G5236" t="s" s="4">
        <v>7944</v>
      </c>
      <c r="H5236" t="s" s="4">
        <v>5271</v>
      </c>
      <c r="I5236" t="s" s="4">
        <v>44</v>
      </c>
      <c r="J5236" t="s" s="4">
        <v>356</v>
      </c>
    </row>
    <row r="5237" ht="45.0" customHeight="true">
      <c r="A5237" t="s" s="4">
        <v>262</v>
      </c>
      <c r="B5237" t="s" s="4">
        <v>8232</v>
      </c>
      <c r="C5237" t="s" s="4">
        <v>8233</v>
      </c>
      <c r="D5237" t="s" s="4">
        <v>814</v>
      </c>
      <c r="E5237" t="s" s="4">
        <v>615</v>
      </c>
      <c r="F5237" t="s" s="4">
        <v>339</v>
      </c>
      <c r="G5237" t="s" s="4">
        <v>7944</v>
      </c>
      <c r="H5237" t="s" s="4">
        <v>5271</v>
      </c>
      <c r="I5237" t="s" s="4">
        <v>44</v>
      </c>
      <c r="J5237" t="s" s="4">
        <v>342</v>
      </c>
    </row>
    <row r="5238" ht="45.0" customHeight="true">
      <c r="A5238" t="s" s="4">
        <v>262</v>
      </c>
      <c r="B5238" t="s" s="4">
        <v>8234</v>
      </c>
      <c r="C5238" t="s" s="4">
        <v>782</v>
      </c>
      <c r="D5238" t="s" s="4">
        <v>615</v>
      </c>
      <c r="E5238" t="s" s="4">
        <v>1320</v>
      </c>
      <c r="F5238" t="s" s="4">
        <v>339</v>
      </c>
      <c r="G5238" t="s" s="4">
        <v>7944</v>
      </c>
      <c r="H5238" t="s" s="4">
        <v>5271</v>
      </c>
      <c r="I5238" t="s" s="4">
        <v>44</v>
      </c>
      <c r="J5238" t="s" s="4">
        <v>356</v>
      </c>
    </row>
    <row r="5239" ht="45.0" customHeight="true">
      <c r="A5239" t="s" s="4">
        <v>262</v>
      </c>
      <c r="B5239" t="s" s="4">
        <v>8235</v>
      </c>
      <c r="C5239" t="s" s="4">
        <v>495</v>
      </c>
      <c r="D5239" t="s" s="4">
        <v>1316</v>
      </c>
      <c r="E5239" t="s" s="4">
        <v>383</v>
      </c>
      <c r="F5239" t="s" s="4">
        <v>339</v>
      </c>
      <c r="G5239" t="s" s="4">
        <v>7944</v>
      </c>
      <c r="H5239" t="s" s="4">
        <v>5271</v>
      </c>
      <c r="I5239" t="s" s="4">
        <v>44</v>
      </c>
      <c r="J5239" t="s" s="4">
        <v>356</v>
      </c>
    </row>
    <row r="5240" ht="45.0" customHeight="true">
      <c r="A5240" t="s" s="4">
        <v>262</v>
      </c>
      <c r="B5240" t="s" s="4">
        <v>8236</v>
      </c>
      <c r="C5240" t="s" s="4">
        <v>1358</v>
      </c>
      <c r="D5240" t="s" s="4">
        <v>554</v>
      </c>
      <c r="E5240" t="s" s="4">
        <v>4100</v>
      </c>
      <c r="F5240" t="s" s="4">
        <v>339</v>
      </c>
      <c r="G5240" t="s" s="4">
        <v>7944</v>
      </c>
      <c r="H5240" t="s" s="4">
        <v>5271</v>
      </c>
      <c r="I5240" t="s" s="4">
        <v>44</v>
      </c>
      <c r="J5240" t="s" s="4">
        <v>342</v>
      </c>
    </row>
    <row r="5241" ht="45.0" customHeight="true">
      <c r="A5241" t="s" s="4">
        <v>262</v>
      </c>
      <c r="B5241" t="s" s="4">
        <v>8237</v>
      </c>
      <c r="C5241" t="s" s="4">
        <v>859</v>
      </c>
      <c r="D5241" t="s" s="4">
        <v>338</v>
      </c>
      <c r="E5241" t="s" s="4">
        <v>735</v>
      </c>
      <c r="F5241" t="s" s="4">
        <v>339</v>
      </c>
      <c r="G5241" t="s" s="4">
        <v>7944</v>
      </c>
      <c r="H5241" t="s" s="4">
        <v>5271</v>
      </c>
      <c r="I5241" t="s" s="4">
        <v>44</v>
      </c>
      <c r="J5241" t="s" s="4">
        <v>342</v>
      </c>
    </row>
    <row r="5242" ht="45.0" customHeight="true">
      <c r="A5242" t="s" s="4">
        <v>262</v>
      </c>
      <c r="B5242" t="s" s="4">
        <v>8238</v>
      </c>
      <c r="C5242" t="s" s="4">
        <v>1000</v>
      </c>
      <c r="D5242" t="s" s="4">
        <v>543</v>
      </c>
      <c r="E5242" t="s" s="4">
        <v>1894</v>
      </c>
      <c r="F5242" t="s" s="4">
        <v>339</v>
      </c>
      <c r="G5242" t="s" s="4">
        <v>7944</v>
      </c>
      <c r="H5242" t="s" s="4">
        <v>5271</v>
      </c>
      <c r="I5242" t="s" s="4">
        <v>44</v>
      </c>
      <c r="J5242" t="s" s="4">
        <v>356</v>
      </c>
    </row>
    <row r="5243" ht="45.0" customHeight="true">
      <c r="A5243" t="s" s="4">
        <v>262</v>
      </c>
      <c r="B5243" t="s" s="4">
        <v>8239</v>
      </c>
      <c r="C5243" t="s" s="4">
        <v>8240</v>
      </c>
      <c r="D5243" t="s" s="4">
        <v>554</v>
      </c>
      <c r="E5243" t="s" s="4">
        <v>4100</v>
      </c>
      <c r="F5243" t="s" s="4">
        <v>339</v>
      </c>
      <c r="G5243" t="s" s="4">
        <v>7944</v>
      </c>
      <c r="H5243" t="s" s="4">
        <v>5271</v>
      </c>
      <c r="I5243" t="s" s="4">
        <v>44</v>
      </c>
      <c r="J5243" t="s" s="4">
        <v>356</v>
      </c>
    </row>
    <row r="5244" ht="45.0" customHeight="true">
      <c r="A5244" t="s" s="4">
        <v>262</v>
      </c>
      <c r="B5244" t="s" s="4">
        <v>8241</v>
      </c>
      <c r="C5244" t="s" s="4">
        <v>8242</v>
      </c>
      <c r="D5244" t="s" s="4">
        <v>338</v>
      </c>
      <c r="E5244" t="s" s="4">
        <v>519</v>
      </c>
      <c r="F5244" t="s" s="4">
        <v>339</v>
      </c>
      <c r="G5244" t="s" s="4">
        <v>7944</v>
      </c>
      <c r="H5244" t="s" s="4">
        <v>5271</v>
      </c>
      <c r="I5244" t="s" s="4">
        <v>44</v>
      </c>
      <c r="J5244" t="s" s="4">
        <v>342</v>
      </c>
    </row>
    <row r="5245" ht="45.0" customHeight="true">
      <c r="A5245" t="s" s="4">
        <v>262</v>
      </c>
      <c r="B5245" t="s" s="4">
        <v>8243</v>
      </c>
      <c r="C5245" t="s" s="4">
        <v>407</v>
      </c>
      <c r="D5245" t="s" s="4">
        <v>684</v>
      </c>
      <c r="E5245" t="s" s="4">
        <v>338</v>
      </c>
      <c r="F5245" t="s" s="4">
        <v>339</v>
      </c>
      <c r="G5245" t="s" s="4">
        <v>7944</v>
      </c>
      <c r="H5245" t="s" s="4">
        <v>5271</v>
      </c>
      <c r="I5245" t="s" s="4">
        <v>44</v>
      </c>
      <c r="J5245" t="s" s="4">
        <v>356</v>
      </c>
    </row>
    <row r="5246" ht="45.0" customHeight="true">
      <c r="A5246" t="s" s="4">
        <v>262</v>
      </c>
      <c r="B5246" t="s" s="4">
        <v>8244</v>
      </c>
      <c r="C5246" t="s" s="4">
        <v>8245</v>
      </c>
      <c r="D5246" t="s" s="4">
        <v>1451</v>
      </c>
      <c r="E5246" t="s" s="4">
        <v>753</v>
      </c>
      <c r="F5246" t="s" s="4">
        <v>339</v>
      </c>
      <c r="G5246" t="s" s="4">
        <v>8246</v>
      </c>
      <c r="H5246" t="s" s="4">
        <v>5271</v>
      </c>
      <c r="I5246" t="s" s="4">
        <v>44</v>
      </c>
      <c r="J5246" t="s" s="4">
        <v>356</v>
      </c>
    </row>
    <row r="5247" ht="45.0" customHeight="true">
      <c r="A5247" t="s" s="4">
        <v>266</v>
      </c>
      <c r="B5247" t="s" s="4">
        <v>8247</v>
      </c>
      <c r="C5247" t="s" s="4">
        <v>4184</v>
      </c>
      <c r="D5247" t="s" s="4">
        <v>2242</v>
      </c>
      <c r="E5247" t="s" s="4">
        <v>1975</v>
      </c>
      <c r="F5247" t="s" s="4">
        <v>339</v>
      </c>
      <c r="G5247" t="s" s="4">
        <v>8248</v>
      </c>
      <c r="H5247" t="s" s="4">
        <v>5271</v>
      </c>
      <c r="I5247" t="s" s="4">
        <v>44</v>
      </c>
      <c r="J5247" t="s" s="4">
        <v>342</v>
      </c>
    </row>
    <row r="5248" ht="45.0" customHeight="true">
      <c r="A5248" t="s" s="4">
        <v>266</v>
      </c>
      <c r="B5248" t="s" s="4">
        <v>8249</v>
      </c>
      <c r="C5248" t="s" s="4">
        <v>2812</v>
      </c>
      <c r="D5248" t="s" s="4">
        <v>2087</v>
      </c>
      <c r="E5248" t="s" s="4">
        <v>8250</v>
      </c>
      <c r="F5248" t="s" s="4">
        <v>339</v>
      </c>
      <c r="G5248" t="s" s="4">
        <v>8251</v>
      </c>
      <c r="H5248" t="s" s="4">
        <v>5271</v>
      </c>
      <c r="I5248" t="s" s="4">
        <v>44</v>
      </c>
      <c r="J5248" t="s" s="4">
        <v>356</v>
      </c>
    </row>
    <row r="5249" ht="45.0" customHeight="true">
      <c r="A5249" t="s" s="4">
        <v>266</v>
      </c>
      <c r="B5249" t="s" s="4">
        <v>8252</v>
      </c>
      <c r="C5249" t="s" s="4">
        <v>4021</v>
      </c>
      <c r="D5249" t="s" s="4">
        <v>2492</v>
      </c>
      <c r="E5249" t="s" s="4">
        <v>2255</v>
      </c>
      <c r="F5249" t="s" s="4">
        <v>339</v>
      </c>
      <c r="G5249" t="s" s="4">
        <v>8253</v>
      </c>
      <c r="H5249" t="s" s="4">
        <v>5271</v>
      </c>
      <c r="I5249" t="s" s="4">
        <v>44</v>
      </c>
      <c r="J5249" t="s" s="4">
        <v>356</v>
      </c>
    </row>
    <row r="5250" ht="45.0" customHeight="true">
      <c r="A5250" t="s" s="4">
        <v>266</v>
      </c>
      <c r="B5250" t="s" s="4">
        <v>8254</v>
      </c>
      <c r="C5250" t="s" s="4">
        <v>2879</v>
      </c>
      <c r="D5250" t="s" s="4">
        <v>2217</v>
      </c>
      <c r="E5250" t="s" s="4">
        <v>2217</v>
      </c>
      <c r="F5250" t="s" s="4">
        <v>339</v>
      </c>
      <c r="G5250" t="s" s="4">
        <v>8255</v>
      </c>
      <c r="H5250" t="s" s="4">
        <v>5271</v>
      </c>
      <c r="I5250" t="s" s="4">
        <v>44</v>
      </c>
      <c r="J5250" t="s" s="4">
        <v>356</v>
      </c>
    </row>
    <row r="5251" ht="45.0" customHeight="true">
      <c r="A5251" t="s" s="4">
        <v>266</v>
      </c>
      <c r="B5251" t="s" s="4">
        <v>8256</v>
      </c>
      <c r="C5251" t="s" s="4">
        <v>3855</v>
      </c>
      <c r="D5251" t="s" s="4">
        <v>1966</v>
      </c>
      <c r="E5251" t="s" s="4">
        <v>1994</v>
      </c>
      <c r="F5251" t="s" s="4">
        <v>339</v>
      </c>
      <c r="G5251" t="s" s="4">
        <v>8257</v>
      </c>
      <c r="H5251" t="s" s="4">
        <v>5271</v>
      </c>
      <c r="I5251" t="s" s="4">
        <v>44</v>
      </c>
      <c r="J5251" t="s" s="4">
        <v>342</v>
      </c>
    </row>
    <row r="5252" ht="45.0" customHeight="true">
      <c r="A5252" t="s" s="4">
        <v>266</v>
      </c>
      <c r="B5252" t="s" s="4">
        <v>8258</v>
      </c>
      <c r="C5252" t="s" s="4">
        <v>2202</v>
      </c>
      <c r="D5252" t="s" s="4">
        <v>2022</v>
      </c>
      <c r="E5252" t="s" s="4">
        <v>1998</v>
      </c>
      <c r="F5252" t="s" s="4">
        <v>339</v>
      </c>
      <c r="G5252" t="s" s="4">
        <v>8259</v>
      </c>
      <c r="H5252" t="s" s="4">
        <v>5271</v>
      </c>
      <c r="I5252" t="s" s="4">
        <v>44</v>
      </c>
      <c r="J5252" t="s" s="4">
        <v>356</v>
      </c>
    </row>
    <row r="5253" ht="45.0" customHeight="true">
      <c r="A5253" t="s" s="4">
        <v>266</v>
      </c>
      <c r="B5253" t="s" s="4">
        <v>8260</v>
      </c>
      <c r="C5253" t="s" s="4">
        <v>8261</v>
      </c>
      <c r="D5253" t="s" s="4">
        <v>1989</v>
      </c>
      <c r="E5253" t="s" s="4">
        <v>2208</v>
      </c>
      <c r="F5253" t="s" s="4">
        <v>339</v>
      </c>
      <c r="G5253" t="s" s="4">
        <v>8262</v>
      </c>
      <c r="H5253" t="s" s="4">
        <v>5271</v>
      </c>
      <c r="I5253" t="s" s="4">
        <v>44</v>
      </c>
      <c r="J5253" t="s" s="4">
        <v>356</v>
      </c>
    </row>
    <row r="5254" ht="45.0" customHeight="true">
      <c r="A5254" t="s" s="4">
        <v>266</v>
      </c>
      <c r="B5254" t="s" s="4">
        <v>8263</v>
      </c>
      <c r="C5254" t="s" s="4">
        <v>2632</v>
      </c>
      <c r="D5254" t="s" s="4">
        <v>1966</v>
      </c>
      <c r="E5254" t="s" s="4">
        <v>1993</v>
      </c>
      <c r="F5254" t="s" s="4">
        <v>339</v>
      </c>
      <c r="G5254" t="s" s="4">
        <v>8248</v>
      </c>
      <c r="H5254" t="s" s="4">
        <v>5271</v>
      </c>
      <c r="I5254" t="s" s="4">
        <v>44</v>
      </c>
      <c r="J5254" t="s" s="4">
        <v>356</v>
      </c>
    </row>
    <row r="5255" ht="45.0" customHeight="true">
      <c r="A5255" t="s" s="4">
        <v>266</v>
      </c>
      <c r="B5255" t="s" s="4">
        <v>8264</v>
      </c>
      <c r="C5255" t="s" s="4">
        <v>4327</v>
      </c>
      <c r="D5255" t="s" s="4">
        <v>2208</v>
      </c>
      <c r="E5255" t="s" s="4">
        <v>2433</v>
      </c>
      <c r="F5255" t="s" s="4">
        <v>339</v>
      </c>
      <c r="G5255" t="s" s="4">
        <v>8265</v>
      </c>
      <c r="H5255" t="s" s="4">
        <v>5271</v>
      </c>
      <c r="I5255" t="s" s="4">
        <v>44</v>
      </c>
      <c r="J5255" t="s" s="4">
        <v>356</v>
      </c>
    </row>
    <row r="5256" ht="45.0" customHeight="true">
      <c r="A5256" t="s" s="4">
        <v>266</v>
      </c>
      <c r="B5256" t="s" s="4">
        <v>8266</v>
      </c>
      <c r="C5256" t="s" s="4">
        <v>8267</v>
      </c>
      <c r="D5256" t="s" s="4">
        <v>2228</v>
      </c>
      <c r="E5256" t="s" s="4">
        <v>1994</v>
      </c>
      <c r="F5256" t="s" s="4">
        <v>339</v>
      </c>
      <c r="G5256" t="s" s="4">
        <v>8268</v>
      </c>
      <c r="H5256" t="s" s="4">
        <v>5271</v>
      </c>
      <c r="I5256" t="s" s="4">
        <v>44</v>
      </c>
      <c r="J5256" t="s" s="4">
        <v>342</v>
      </c>
    </row>
    <row r="5257" ht="45.0" customHeight="true">
      <c r="A5257" t="s" s="4">
        <v>266</v>
      </c>
      <c r="B5257" t="s" s="4">
        <v>8269</v>
      </c>
      <c r="C5257" t="s" s="4">
        <v>8270</v>
      </c>
      <c r="D5257" t="s" s="4">
        <v>1975</v>
      </c>
      <c r="E5257" t="s" s="4">
        <v>2619</v>
      </c>
      <c r="F5257" t="s" s="4">
        <v>339</v>
      </c>
      <c r="G5257" t="s" s="4">
        <v>8271</v>
      </c>
      <c r="H5257" t="s" s="4">
        <v>5271</v>
      </c>
      <c r="I5257" t="s" s="4">
        <v>44</v>
      </c>
      <c r="J5257" t="s" s="4">
        <v>356</v>
      </c>
    </row>
    <row r="5258" ht="45.0" customHeight="true">
      <c r="A5258" t="s" s="4">
        <v>266</v>
      </c>
      <c r="B5258" t="s" s="4">
        <v>8272</v>
      </c>
      <c r="C5258" t="s" s="4">
        <v>2701</v>
      </c>
      <c r="D5258" t="s" s="4">
        <v>2344</v>
      </c>
      <c r="E5258" t="s" s="4">
        <v>2158</v>
      </c>
      <c r="F5258" t="s" s="4">
        <v>339</v>
      </c>
      <c r="G5258" t="s" s="4">
        <v>8273</v>
      </c>
      <c r="H5258" t="s" s="4">
        <v>5271</v>
      </c>
      <c r="I5258" t="s" s="4">
        <v>44</v>
      </c>
      <c r="J5258" t="s" s="4">
        <v>356</v>
      </c>
    </row>
    <row r="5259" ht="45.0" customHeight="true">
      <c r="A5259" t="s" s="4">
        <v>266</v>
      </c>
      <c r="B5259" t="s" s="4">
        <v>8274</v>
      </c>
      <c r="C5259" t="s" s="4">
        <v>8275</v>
      </c>
      <c r="D5259" t="s" s="4">
        <v>1994</v>
      </c>
      <c r="E5259" t="s" s="4">
        <v>2007</v>
      </c>
      <c r="F5259" t="s" s="4">
        <v>339</v>
      </c>
      <c r="G5259" t="s" s="4">
        <v>8276</v>
      </c>
      <c r="H5259" t="s" s="4">
        <v>5271</v>
      </c>
      <c r="I5259" t="s" s="4">
        <v>44</v>
      </c>
      <c r="J5259" t="s" s="4">
        <v>356</v>
      </c>
    </row>
    <row r="5260" ht="45.0" customHeight="true">
      <c r="A5260" t="s" s="4">
        <v>266</v>
      </c>
      <c r="B5260" t="s" s="4">
        <v>8277</v>
      </c>
      <c r="C5260" t="s" s="4">
        <v>2306</v>
      </c>
      <c r="D5260" t="s" s="4">
        <v>2207</v>
      </c>
      <c r="E5260" t="s" s="4">
        <v>1966</v>
      </c>
      <c r="F5260" t="s" s="4">
        <v>339</v>
      </c>
      <c r="G5260" t="s" s="4">
        <v>8278</v>
      </c>
      <c r="H5260" t="s" s="4">
        <v>5271</v>
      </c>
      <c r="I5260" t="s" s="4">
        <v>44</v>
      </c>
      <c r="J5260" t="s" s="4">
        <v>356</v>
      </c>
    </row>
    <row r="5261" ht="45.0" customHeight="true">
      <c r="A5261" t="s" s="4">
        <v>266</v>
      </c>
      <c r="B5261" t="s" s="4">
        <v>8279</v>
      </c>
      <c r="C5261" t="s" s="4">
        <v>4293</v>
      </c>
      <c r="D5261" t="s" s="4">
        <v>2078</v>
      </c>
      <c r="E5261" t="s" s="4">
        <v>1994</v>
      </c>
      <c r="F5261" t="s" s="4">
        <v>339</v>
      </c>
      <c r="G5261" t="s" s="4">
        <v>8280</v>
      </c>
      <c r="H5261" t="s" s="4">
        <v>5271</v>
      </c>
      <c r="I5261" t="s" s="4">
        <v>44</v>
      </c>
      <c r="J5261" t="s" s="4">
        <v>356</v>
      </c>
    </row>
    <row r="5262" ht="45.0" customHeight="true">
      <c r="A5262" t="s" s="4">
        <v>266</v>
      </c>
      <c r="B5262" t="s" s="4">
        <v>8281</v>
      </c>
      <c r="C5262" t="s" s="4">
        <v>2935</v>
      </c>
      <c r="D5262" t="s" s="4">
        <v>2430</v>
      </c>
      <c r="E5262" t="s" s="4">
        <v>2120</v>
      </c>
      <c r="F5262" t="s" s="4">
        <v>339</v>
      </c>
      <c r="G5262" t="s" s="4">
        <v>8282</v>
      </c>
      <c r="H5262" t="s" s="4">
        <v>5271</v>
      </c>
      <c r="I5262" t="s" s="4">
        <v>44</v>
      </c>
      <c r="J5262" t="s" s="4">
        <v>356</v>
      </c>
    </row>
    <row r="5263" ht="45.0" customHeight="true">
      <c r="A5263" t="s" s="4">
        <v>266</v>
      </c>
      <c r="B5263" t="s" s="4">
        <v>8283</v>
      </c>
      <c r="C5263" t="s" s="4">
        <v>2231</v>
      </c>
      <c r="D5263" t="s" s="4">
        <v>3604</v>
      </c>
      <c r="E5263" t="s" s="4">
        <v>1966</v>
      </c>
      <c r="F5263" t="s" s="4">
        <v>339</v>
      </c>
      <c r="G5263" t="s" s="4">
        <v>8284</v>
      </c>
      <c r="H5263" t="s" s="4">
        <v>5271</v>
      </c>
      <c r="I5263" t="s" s="4">
        <v>44</v>
      </c>
      <c r="J5263" t="s" s="4">
        <v>356</v>
      </c>
    </row>
    <row r="5264" ht="45.0" customHeight="true">
      <c r="A5264" t="s" s="4">
        <v>266</v>
      </c>
      <c r="B5264" t="s" s="4">
        <v>8285</v>
      </c>
      <c r="C5264" t="s" s="4">
        <v>2899</v>
      </c>
      <c r="D5264" t="s" s="4">
        <v>2069</v>
      </c>
      <c r="E5264" t="s" s="4">
        <v>1993</v>
      </c>
      <c r="F5264" t="s" s="4">
        <v>339</v>
      </c>
      <c r="G5264" t="s" s="4">
        <v>8286</v>
      </c>
      <c r="H5264" t="s" s="4">
        <v>5271</v>
      </c>
      <c r="I5264" t="s" s="4">
        <v>44</v>
      </c>
      <c r="J5264" t="s" s="4">
        <v>356</v>
      </c>
    </row>
    <row r="5265" ht="45.0" customHeight="true">
      <c r="A5265" t="s" s="4">
        <v>266</v>
      </c>
      <c r="B5265" t="s" s="4">
        <v>8287</v>
      </c>
      <c r="C5265" t="s" s="4">
        <v>2112</v>
      </c>
      <c r="D5265" t="s" s="4">
        <v>2069</v>
      </c>
      <c r="E5265" t="s" s="4">
        <v>2171</v>
      </c>
      <c r="F5265" t="s" s="4">
        <v>339</v>
      </c>
      <c r="G5265" t="s" s="4">
        <v>8288</v>
      </c>
      <c r="H5265" t="s" s="4">
        <v>5271</v>
      </c>
      <c r="I5265" t="s" s="4">
        <v>44</v>
      </c>
      <c r="J5265" t="s" s="4">
        <v>356</v>
      </c>
    </row>
    <row r="5266" ht="45.0" customHeight="true">
      <c r="A5266" t="s" s="4">
        <v>266</v>
      </c>
      <c r="B5266" t="s" s="4">
        <v>8289</v>
      </c>
      <c r="C5266" t="s" s="4">
        <v>2373</v>
      </c>
      <c r="D5266" t="s" s="4">
        <v>7528</v>
      </c>
      <c r="E5266" t="s" s="4">
        <v>2124</v>
      </c>
      <c r="F5266" t="s" s="4">
        <v>339</v>
      </c>
      <c r="G5266" t="s" s="4">
        <v>8290</v>
      </c>
      <c r="H5266" t="s" s="4">
        <v>5271</v>
      </c>
      <c r="I5266" t="s" s="4">
        <v>44</v>
      </c>
      <c r="J5266" t="s" s="4">
        <v>356</v>
      </c>
    </row>
    <row r="5267" ht="45.0" customHeight="true">
      <c r="A5267" t="s" s="4">
        <v>266</v>
      </c>
      <c r="B5267" t="s" s="4">
        <v>8291</v>
      </c>
      <c r="C5267" t="s" s="4">
        <v>2248</v>
      </c>
      <c r="D5267" t="s" s="4">
        <v>2217</v>
      </c>
      <c r="E5267" t="s" s="4">
        <v>1966</v>
      </c>
      <c r="F5267" t="s" s="4">
        <v>339</v>
      </c>
      <c r="G5267" t="s" s="4">
        <v>8292</v>
      </c>
      <c r="H5267" t="s" s="4">
        <v>5271</v>
      </c>
      <c r="I5267" t="s" s="4">
        <v>44</v>
      </c>
      <c r="J5267" t="s" s="4">
        <v>356</v>
      </c>
    </row>
    <row r="5268" ht="45.0" customHeight="true">
      <c r="A5268" t="s" s="4">
        <v>266</v>
      </c>
      <c r="B5268" t="s" s="4">
        <v>8293</v>
      </c>
      <c r="C5268" t="s" s="4">
        <v>2228</v>
      </c>
      <c r="D5268" t="s" s="4">
        <v>337</v>
      </c>
      <c r="E5268" t="s" s="4">
        <v>1966</v>
      </c>
      <c r="F5268" t="s" s="4">
        <v>339</v>
      </c>
      <c r="G5268" t="s" s="4">
        <v>8294</v>
      </c>
      <c r="H5268" t="s" s="4">
        <v>5271</v>
      </c>
      <c r="I5268" t="s" s="4">
        <v>44</v>
      </c>
      <c r="J5268" t="s" s="4">
        <v>342</v>
      </c>
    </row>
    <row r="5269" ht="45.0" customHeight="true">
      <c r="A5269" t="s" s="4">
        <v>266</v>
      </c>
      <c r="B5269" t="s" s="4">
        <v>8295</v>
      </c>
      <c r="C5269" t="s" s="4">
        <v>8296</v>
      </c>
      <c r="D5269" t="s" s="4">
        <v>2430</v>
      </c>
      <c r="E5269" t="s" s="4">
        <v>2217</v>
      </c>
      <c r="F5269" t="s" s="4">
        <v>339</v>
      </c>
      <c r="G5269" t="s" s="4">
        <v>8262</v>
      </c>
      <c r="H5269" t="s" s="4">
        <v>5271</v>
      </c>
      <c r="I5269" t="s" s="4">
        <v>44</v>
      </c>
      <c r="J5269" t="s" s="4">
        <v>342</v>
      </c>
    </row>
    <row r="5270" ht="45.0" customHeight="true">
      <c r="A5270" t="s" s="4">
        <v>266</v>
      </c>
      <c r="B5270" t="s" s="4">
        <v>8297</v>
      </c>
      <c r="C5270" t="s" s="4">
        <v>8298</v>
      </c>
      <c r="D5270" t="s" s="4">
        <v>2605</v>
      </c>
      <c r="E5270" t="s" s="4">
        <v>2294</v>
      </c>
      <c r="F5270" t="s" s="4">
        <v>339</v>
      </c>
      <c r="G5270" t="s" s="4">
        <v>8299</v>
      </c>
      <c r="H5270" t="s" s="4">
        <v>5271</v>
      </c>
      <c r="I5270" t="s" s="4">
        <v>44</v>
      </c>
      <c r="J5270" t="s" s="4">
        <v>356</v>
      </c>
    </row>
    <row r="5271" ht="45.0" customHeight="true">
      <c r="A5271" t="s" s="4">
        <v>266</v>
      </c>
      <c r="B5271" t="s" s="4">
        <v>8300</v>
      </c>
      <c r="C5271" t="s" s="4">
        <v>6171</v>
      </c>
      <c r="D5271" t="s" s="4">
        <v>2383</v>
      </c>
      <c r="E5271" t="s" s="4">
        <v>2158</v>
      </c>
      <c r="F5271" t="s" s="4">
        <v>339</v>
      </c>
      <c r="G5271" t="s" s="4">
        <v>8301</v>
      </c>
      <c r="H5271" t="s" s="4">
        <v>5271</v>
      </c>
      <c r="I5271" t="s" s="4">
        <v>44</v>
      </c>
      <c r="J5271" t="s" s="4">
        <v>356</v>
      </c>
    </row>
    <row r="5272" ht="45.0" customHeight="true">
      <c r="A5272" t="s" s="4">
        <v>266</v>
      </c>
      <c r="B5272" t="s" s="4">
        <v>8302</v>
      </c>
      <c r="C5272" t="s" s="4">
        <v>2290</v>
      </c>
      <c r="D5272" t="s" s="4">
        <v>1994</v>
      </c>
      <c r="E5272" t="s" s="4">
        <v>2095</v>
      </c>
      <c r="F5272" t="s" s="4">
        <v>339</v>
      </c>
      <c r="G5272" t="s" s="4">
        <v>8303</v>
      </c>
      <c r="H5272" t="s" s="4">
        <v>5271</v>
      </c>
      <c r="I5272" t="s" s="4">
        <v>44</v>
      </c>
      <c r="J5272" t="s" s="4">
        <v>342</v>
      </c>
    </row>
    <row r="5273" ht="45.0" customHeight="true">
      <c r="A5273" t="s" s="4">
        <v>266</v>
      </c>
      <c r="B5273" t="s" s="4">
        <v>8304</v>
      </c>
      <c r="C5273" t="s" s="4">
        <v>2362</v>
      </c>
      <c r="D5273" t="s" s="4">
        <v>1966</v>
      </c>
      <c r="E5273" t="s" s="4">
        <v>2022</v>
      </c>
      <c r="F5273" t="s" s="4">
        <v>339</v>
      </c>
      <c r="G5273" t="s" s="4">
        <v>8305</v>
      </c>
      <c r="H5273" t="s" s="4">
        <v>5271</v>
      </c>
      <c r="I5273" t="s" s="4">
        <v>44</v>
      </c>
      <c r="J5273" t="s" s="4">
        <v>342</v>
      </c>
    </row>
    <row r="5274" ht="45.0" customHeight="true">
      <c r="A5274" t="s" s="4">
        <v>266</v>
      </c>
      <c r="B5274" t="s" s="4">
        <v>8306</v>
      </c>
      <c r="C5274" t="s" s="4">
        <v>8307</v>
      </c>
      <c r="D5274" t="s" s="4">
        <v>1998</v>
      </c>
      <c r="E5274" t="s" s="4">
        <v>1981</v>
      </c>
      <c r="F5274" t="s" s="4">
        <v>339</v>
      </c>
      <c r="G5274" t="s" s="4">
        <v>8248</v>
      </c>
      <c r="H5274" t="s" s="4">
        <v>5271</v>
      </c>
      <c r="I5274" t="s" s="4">
        <v>44</v>
      </c>
      <c r="J5274" t="s" s="4">
        <v>342</v>
      </c>
    </row>
    <row r="5275" ht="45.0" customHeight="true">
      <c r="A5275" t="s" s="4">
        <v>266</v>
      </c>
      <c r="B5275" t="s" s="4">
        <v>8308</v>
      </c>
      <c r="C5275" t="s" s="4">
        <v>2819</v>
      </c>
      <c r="D5275" t="s" s="4">
        <v>2228</v>
      </c>
      <c r="E5275" t="s" s="4">
        <v>2252</v>
      </c>
      <c r="F5275" t="s" s="4">
        <v>339</v>
      </c>
      <c r="G5275" t="s" s="4">
        <v>8248</v>
      </c>
      <c r="H5275" t="s" s="4">
        <v>5271</v>
      </c>
      <c r="I5275" t="s" s="4">
        <v>44</v>
      </c>
      <c r="J5275" t="s" s="4">
        <v>342</v>
      </c>
    </row>
    <row r="5276" ht="45.0" customHeight="true">
      <c r="A5276" t="s" s="4">
        <v>266</v>
      </c>
      <c r="B5276" t="s" s="4">
        <v>8309</v>
      </c>
      <c r="C5276" t="s" s="4">
        <v>2260</v>
      </c>
      <c r="D5276" t="s" s="4">
        <v>1966</v>
      </c>
      <c r="E5276" t="s" s="4">
        <v>2087</v>
      </c>
      <c r="F5276" t="s" s="4">
        <v>339</v>
      </c>
      <c r="G5276" t="s" s="4">
        <v>8310</v>
      </c>
      <c r="H5276" t="s" s="4">
        <v>5271</v>
      </c>
      <c r="I5276" t="s" s="4">
        <v>44</v>
      </c>
      <c r="J5276" t="s" s="4">
        <v>342</v>
      </c>
    </row>
    <row r="5277" ht="45.0" customHeight="true">
      <c r="A5277" t="s" s="4">
        <v>266</v>
      </c>
      <c r="B5277" t="s" s="4">
        <v>8311</v>
      </c>
      <c r="C5277" t="s" s="4">
        <v>2251</v>
      </c>
      <c r="D5277" t="s" s="4">
        <v>1998</v>
      </c>
      <c r="E5277" t="s" s="4">
        <v>2348</v>
      </c>
      <c r="F5277" t="s" s="4">
        <v>339</v>
      </c>
      <c r="G5277" t="s" s="4">
        <v>8312</v>
      </c>
      <c r="H5277" t="s" s="4">
        <v>5271</v>
      </c>
      <c r="I5277" t="s" s="4">
        <v>44</v>
      </c>
      <c r="J5277" t="s" s="4">
        <v>342</v>
      </c>
    </row>
    <row r="5278" ht="45.0" customHeight="true">
      <c r="A5278" t="s" s="4">
        <v>266</v>
      </c>
      <c r="B5278" t="s" s="4">
        <v>8313</v>
      </c>
      <c r="C5278" t="s" s="4">
        <v>8314</v>
      </c>
      <c r="D5278" t="s" s="4">
        <v>1980</v>
      </c>
      <c r="E5278" t="s" s="4">
        <v>1980</v>
      </c>
      <c r="F5278" t="s" s="4">
        <v>339</v>
      </c>
      <c r="G5278" t="s" s="4">
        <v>8315</v>
      </c>
      <c r="H5278" t="s" s="4">
        <v>5271</v>
      </c>
      <c r="I5278" t="s" s="4">
        <v>44</v>
      </c>
      <c r="J5278" t="s" s="4">
        <v>342</v>
      </c>
    </row>
    <row r="5279" ht="45.0" customHeight="true">
      <c r="A5279" t="s" s="4">
        <v>266</v>
      </c>
      <c r="B5279" t="s" s="4">
        <v>8316</v>
      </c>
      <c r="C5279" t="s" s="4">
        <v>5954</v>
      </c>
      <c r="D5279" t="s" s="4">
        <v>2207</v>
      </c>
      <c r="E5279" t="s" s="4">
        <v>2007</v>
      </c>
      <c r="F5279" t="s" s="4">
        <v>339</v>
      </c>
      <c r="G5279" t="s" s="4">
        <v>8317</v>
      </c>
      <c r="H5279" t="s" s="4">
        <v>5271</v>
      </c>
      <c r="I5279" t="s" s="4">
        <v>44</v>
      </c>
      <c r="J5279" t="s" s="4">
        <v>342</v>
      </c>
    </row>
    <row r="5280" ht="45.0" customHeight="true">
      <c r="A5280" t="s" s="4">
        <v>266</v>
      </c>
      <c r="B5280" t="s" s="4">
        <v>8318</v>
      </c>
      <c r="C5280" t="s" s="4">
        <v>2904</v>
      </c>
      <c r="D5280" t="s" s="4">
        <v>2124</v>
      </c>
      <c r="E5280" t="s" s="4">
        <v>1966</v>
      </c>
      <c r="F5280" t="s" s="4">
        <v>339</v>
      </c>
      <c r="G5280" t="s" s="4">
        <v>8319</v>
      </c>
      <c r="H5280" t="s" s="4">
        <v>5271</v>
      </c>
      <c r="I5280" t="s" s="4">
        <v>44</v>
      </c>
      <c r="J5280" t="s" s="4">
        <v>342</v>
      </c>
    </row>
    <row r="5281" ht="45.0" customHeight="true">
      <c r="A5281" t="s" s="4">
        <v>266</v>
      </c>
      <c r="B5281" t="s" s="4">
        <v>8320</v>
      </c>
      <c r="C5281" t="s" s="4">
        <v>2061</v>
      </c>
      <c r="D5281" t="s" s="4">
        <v>1994</v>
      </c>
      <c r="E5281" t="s" s="4">
        <v>1970</v>
      </c>
      <c r="F5281" t="s" s="4">
        <v>339</v>
      </c>
      <c r="G5281" t="s" s="4">
        <v>8321</v>
      </c>
      <c r="H5281" t="s" s="4">
        <v>5271</v>
      </c>
      <c r="I5281" t="s" s="4">
        <v>44</v>
      </c>
      <c r="J5281" t="s" s="4">
        <v>342</v>
      </c>
    </row>
    <row r="5282" ht="45.0" customHeight="true">
      <c r="A5282" t="s" s="4">
        <v>266</v>
      </c>
      <c r="B5282" t="s" s="4">
        <v>8322</v>
      </c>
      <c r="C5282" t="s" s="4">
        <v>3726</v>
      </c>
      <c r="D5282" t="s" s="4">
        <v>2120</v>
      </c>
      <c r="E5282" t="s" s="4">
        <v>1966</v>
      </c>
      <c r="F5282" t="s" s="4">
        <v>339</v>
      </c>
      <c r="G5282" t="s" s="4">
        <v>8323</v>
      </c>
      <c r="H5282" t="s" s="4">
        <v>5271</v>
      </c>
      <c r="I5282" t="s" s="4">
        <v>44</v>
      </c>
      <c r="J5282" t="s" s="4">
        <v>342</v>
      </c>
    </row>
    <row r="5283" ht="45.0" customHeight="true">
      <c r="A5283" t="s" s="4">
        <v>266</v>
      </c>
      <c r="B5283" t="s" s="4">
        <v>8324</v>
      </c>
      <c r="C5283" t="s" s="4">
        <v>2731</v>
      </c>
      <c r="D5283" t="s" s="4">
        <v>2174</v>
      </c>
      <c r="E5283" t="s" s="4">
        <v>4185</v>
      </c>
      <c r="F5283" t="s" s="4">
        <v>339</v>
      </c>
      <c r="G5283" t="s" s="4">
        <v>8325</v>
      </c>
      <c r="H5283" t="s" s="4">
        <v>5271</v>
      </c>
      <c r="I5283" t="s" s="4">
        <v>44</v>
      </c>
      <c r="J5283" t="s" s="4">
        <v>342</v>
      </c>
    </row>
    <row r="5284" ht="45.0" customHeight="true">
      <c r="A5284" t="s" s="4">
        <v>266</v>
      </c>
      <c r="B5284" t="s" s="4">
        <v>8326</v>
      </c>
      <c r="C5284" t="s" s="4">
        <v>4184</v>
      </c>
      <c r="D5284" t="s" s="4">
        <v>2158</v>
      </c>
      <c r="E5284" t="s" s="4">
        <v>3681</v>
      </c>
      <c r="F5284" t="s" s="4">
        <v>339</v>
      </c>
      <c r="G5284" t="s" s="4">
        <v>8292</v>
      </c>
      <c r="H5284" t="s" s="4">
        <v>5271</v>
      </c>
      <c r="I5284" t="s" s="4">
        <v>44</v>
      </c>
      <c r="J5284" t="s" s="4">
        <v>342</v>
      </c>
    </row>
    <row r="5285" ht="45.0" customHeight="true">
      <c r="A5285" t="s" s="4">
        <v>266</v>
      </c>
      <c r="B5285" t="s" s="4">
        <v>8327</v>
      </c>
      <c r="C5285" t="s" s="4">
        <v>4297</v>
      </c>
      <c r="D5285" t="s" s="4">
        <v>3921</v>
      </c>
      <c r="E5285" t="s" s="4">
        <v>2325</v>
      </c>
      <c r="F5285" t="s" s="4">
        <v>339</v>
      </c>
      <c r="G5285" t="s" s="4">
        <v>8292</v>
      </c>
      <c r="H5285" t="s" s="4">
        <v>5271</v>
      </c>
      <c r="I5285" t="s" s="4">
        <v>44</v>
      </c>
      <c r="J5285" t="s" s="4">
        <v>342</v>
      </c>
    </row>
    <row r="5286" ht="45.0" customHeight="true">
      <c r="A5286" t="s" s="4">
        <v>266</v>
      </c>
      <c r="B5286" t="s" s="4">
        <v>8328</v>
      </c>
      <c r="C5286" t="s" s="4">
        <v>2001</v>
      </c>
      <c r="D5286" t="s" s="4">
        <v>1970</v>
      </c>
      <c r="E5286" t="s" s="4">
        <v>2809</v>
      </c>
      <c r="F5286" t="s" s="4">
        <v>339</v>
      </c>
      <c r="G5286" t="s" s="4">
        <v>8329</v>
      </c>
      <c r="H5286" t="s" s="4">
        <v>5271</v>
      </c>
      <c r="I5286" t="s" s="4">
        <v>44</v>
      </c>
      <c r="J5286" t="s" s="4">
        <v>356</v>
      </c>
    </row>
    <row r="5287" ht="45.0" customHeight="true">
      <c r="A5287" t="s" s="4">
        <v>266</v>
      </c>
      <c r="B5287" t="s" s="4">
        <v>8330</v>
      </c>
      <c r="C5287" t="s" s="4">
        <v>8331</v>
      </c>
      <c r="D5287" t="s" s="4">
        <v>1994</v>
      </c>
      <c r="E5287" t="s" s="4">
        <v>1966</v>
      </c>
      <c r="F5287" t="s" s="4">
        <v>339</v>
      </c>
      <c r="G5287" t="s" s="4">
        <v>8332</v>
      </c>
      <c r="H5287" t="s" s="4">
        <v>5271</v>
      </c>
      <c r="I5287" t="s" s="4">
        <v>44</v>
      </c>
      <c r="J5287" t="s" s="4">
        <v>356</v>
      </c>
    </row>
    <row r="5288" ht="45.0" customHeight="true">
      <c r="A5288" t="s" s="4">
        <v>266</v>
      </c>
      <c r="B5288" t="s" s="4">
        <v>8333</v>
      </c>
      <c r="C5288" t="s" s="4">
        <v>8334</v>
      </c>
      <c r="D5288" t="s" s="4">
        <v>2007</v>
      </c>
      <c r="E5288" t="s" s="4">
        <v>2124</v>
      </c>
      <c r="F5288" t="s" s="4">
        <v>339</v>
      </c>
      <c r="G5288" t="s" s="4">
        <v>8259</v>
      </c>
      <c r="H5288" t="s" s="4">
        <v>5271</v>
      </c>
      <c r="I5288" t="s" s="4">
        <v>44</v>
      </c>
      <c r="J5288" t="s" s="4">
        <v>356</v>
      </c>
    </row>
    <row r="5289" ht="45.0" customHeight="true">
      <c r="A5289" t="s" s="4">
        <v>266</v>
      </c>
      <c r="B5289" t="s" s="4">
        <v>8335</v>
      </c>
      <c r="C5289" t="s" s="4">
        <v>8336</v>
      </c>
      <c r="D5289" t="s" s="4">
        <v>2171</v>
      </c>
      <c r="E5289" t="s" s="4">
        <v>1984</v>
      </c>
      <c r="F5289" t="s" s="4">
        <v>339</v>
      </c>
      <c r="G5289" t="s" s="4">
        <v>8337</v>
      </c>
      <c r="H5289" t="s" s="4">
        <v>5271</v>
      </c>
      <c r="I5289" t="s" s="4">
        <v>44</v>
      </c>
      <c r="J5289" t="s" s="4">
        <v>342</v>
      </c>
    </row>
    <row r="5290" ht="45.0" customHeight="true">
      <c r="A5290" t="s" s="4">
        <v>266</v>
      </c>
      <c r="B5290" t="s" s="4">
        <v>8338</v>
      </c>
      <c r="C5290" t="s" s="4">
        <v>2006</v>
      </c>
      <c r="D5290" t="s" s="4">
        <v>337</v>
      </c>
      <c r="E5290" t="s" s="4">
        <v>2008</v>
      </c>
      <c r="F5290" t="s" s="4">
        <v>339</v>
      </c>
      <c r="G5290" t="s" s="4">
        <v>8339</v>
      </c>
      <c r="H5290" t="s" s="4">
        <v>5271</v>
      </c>
      <c r="I5290" t="s" s="4">
        <v>44</v>
      </c>
      <c r="J5290" t="s" s="4">
        <v>356</v>
      </c>
    </row>
    <row r="5291" ht="45.0" customHeight="true">
      <c r="A5291" t="s" s="4">
        <v>268</v>
      </c>
      <c r="B5291" t="s" s="4">
        <v>8340</v>
      </c>
      <c r="C5291" t="s" s="4">
        <v>8160</v>
      </c>
      <c r="D5291" t="s" s="4">
        <v>922</v>
      </c>
      <c r="E5291" t="s" s="4">
        <v>1369</v>
      </c>
      <c r="F5291" t="s" s="4">
        <v>339</v>
      </c>
      <c r="G5291" t="s" s="4">
        <v>7944</v>
      </c>
      <c r="H5291" t="s" s="4">
        <v>5271</v>
      </c>
      <c r="I5291" t="s" s="4">
        <v>44</v>
      </c>
      <c r="J5291" t="s" s="4">
        <v>356</v>
      </c>
    </row>
    <row r="5292" ht="45.0" customHeight="true">
      <c r="A5292" t="s" s="4">
        <v>268</v>
      </c>
      <c r="B5292" t="s" s="4">
        <v>8341</v>
      </c>
      <c r="C5292" t="s" s="4">
        <v>847</v>
      </c>
      <c r="D5292" t="s" s="4">
        <v>655</v>
      </c>
      <c r="E5292" t="s" s="4">
        <v>4100</v>
      </c>
      <c r="F5292" t="s" s="4">
        <v>339</v>
      </c>
      <c r="G5292" t="s" s="4">
        <v>7944</v>
      </c>
      <c r="H5292" t="s" s="4">
        <v>5271</v>
      </c>
      <c r="I5292" t="s" s="4">
        <v>44</v>
      </c>
      <c r="J5292" t="s" s="4">
        <v>356</v>
      </c>
    </row>
    <row r="5293" ht="45.0" customHeight="true">
      <c r="A5293" t="s" s="4">
        <v>268</v>
      </c>
      <c r="B5293" t="s" s="4">
        <v>8342</v>
      </c>
      <c r="C5293" t="s" s="4">
        <v>434</v>
      </c>
      <c r="D5293" t="s" s="4">
        <v>4100</v>
      </c>
      <c r="E5293" t="s" s="4">
        <v>684</v>
      </c>
      <c r="F5293" t="s" s="4">
        <v>339</v>
      </c>
      <c r="G5293" t="s" s="4">
        <v>7944</v>
      </c>
      <c r="H5293" t="s" s="4">
        <v>5271</v>
      </c>
      <c r="I5293" t="s" s="4">
        <v>44</v>
      </c>
      <c r="J5293" t="s" s="4">
        <v>356</v>
      </c>
    </row>
    <row r="5294" ht="45.0" customHeight="true">
      <c r="A5294" t="s" s="4">
        <v>268</v>
      </c>
      <c r="B5294" t="s" s="4">
        <v>8343</v>
      </c>
      <c r="C5294" t="s" s="4">
        <v>8344</v>
      </c>
      <c r="D5294" t="s" s="4">
        <v>627</v>
      </c>
      <c r="E5294" t="s" s="4">
        <v>338</v>
      </c>
      <c r="F5294" t="s" s="4">
        <v>339</v>
      </c>
      <c r="G5294" t="s" s="4">
        <v>7944</v>
      </c>
      <c r="H5294" t="s" s="4">
        <v>5271</v>
      </c>
      <c r="I5294" t="s" s="4">
        <v>44</v>
      </c>
      <c r="J5294" t="s" s="4">
        <v>342</v>
      </c>
    </row>
    <row r="5295" ht="45.0" customHeight="true">
      <c r="A5295" t="s" s="4">
        <v>268</v>
      </c>
      <c r="B5295" t="s" s="4">
        <v>8345</v>
      </c>
      <c r="C5295" t="s" s="4">
        <v>1301</v>
      </c>
      <c r="D5295" t="s" s="4">
        <v>469</v>
      </c>
      <c r="E5295" t="s" s="4">
        <v>4100</v>
      </c>
      <c r="F5295" t="s" s="4">
        <v>339</v>
      </c>
      <c r="G5295" t="s" s="4">
        <v>7944</v>
      </c>
      <c r="H5295" t="s" s="4">
        <v>5271</v>
      </c>
      <c r="I5295" t="s" s="4">
        <v>44</v>
      </c>
      <c r="J5295" t="s" s="4">
        <v>356</v>
      </c>
    </row>
    <row r="5296" ht="45.0" customHeight="true">
      <c r="A5296" t="s" s="4">
        <v>268</v>
      </c>
      <c r="B5296" t="s" s="4">
        <v>8346</v>
      </c>
      <c r="C5296" t="s" s="4">
        <v>8006</v>
      </c>
      <c r="D5296" t="s" s="4">
        <v>1320</v>
      </c>
      <c r="E5296" t="s" s="4">
        <v>554</v>
      </c>
      <c r="F5296" t="s" s="4">
        <v>339</v>
      </c>
      <c r="G5296" t="s" s="4">
        <v>7944</v>
      </c>
      <c r="H5296" t="s" s="4">
        <v>5271</v>
      </c>
      <c r="I5296" t="s" s="4">
        <v>44</v>
      </c>
      <c r="J5296" t="s" s="4">
        <v>356</v>
      </c>
    </row>
    <row r="5297" ht="45.0" customHeight="true">
      <c r="A5297" t="s" s="4">
        <v>268</v>
      </c>
      <c r="B5297" t="s" s="4">
        <v>8347</v>
      </c>
      <c r="C5297" t="s" s="4">
        <v>708</v>
      </c>
      <c r="D5297" t="s" s="4">
        <v>1483</v>
      </c>
      <c r="E5297" t="s" s="4">
        <v>1484</v>
      </c>
      <c r="F5297" t="s" s="4">
        <v>339</v>
      </c>
      <c r="G5297" t="s" s="4">
        <v>7949</v>
      </c>
      <c r="H5297" t="s" s="4">
        <v>5271</v>
      </c>
      <c r="I5297" t="s" s="4">
        <v>44</v>
      </c>
      <c r="J5297" t="s" s="4">
        <v>356</v>
      </c>
    </row>
    <row r="5298" ht="45.0" customHeight="true">
      <c r="A5298" t="s" s="4">
        <v>268</v>
      </c>
      <c r="B5298" t="s" s="4">
        <v>8348</v>
      </c>
      <c r="C5298" t="s" s="4">
        <v>8349</v>
      </c>
      <c r="D5298" t="s" s="4">
        <v>383</v>
      </c>
      <c r="E5298" t="s" s="4">
        <v>684</v>
      </c>
      <c r="F5298" t="s" s="4">
        <v>339</v>
      </c>
      <c r="G5298" t="s" s="4">
        <v>7944</v>
      </c>
      <c r="H5298" t="s" s="4">
        <v>5271</v>
      </c>
      <c r="I5298" t="s" s="4">
        <v>44</v>
      </c>
      <c r="J5298" t="s" s="4">
        <v>356</v>
      </c>
    </row>
    <row r="5299" ht="45.0" customHeight="true">
      <c r="A5299" t="s" s="4">
        <v>268</v>
      </c>
      <c r="B5299" t="s" s="4">
        <v>8350</v>
      </c>
      <c r="C5299" t="s" s="4">
        <v>8351</v>
      </c>
      <c r="D5299" t="s" s="4">
        <v>1316</v>
      </c>
      <c r="E5299" t="s" s="4">
        <v>1660</v>
      </c>
      <c r="F5299" t="s" s="4">
        <v>339</v>
      </c>
      <c r="G5299" t="s" s="4">
        <v>7944</v>
      </c>
      <c r="H5299" t="s" s="4">
        <v>5271</v>
      </c>
      <c r="I5299" t="s" s="4">
        <v>44</v>
      </c>
      <c r="J5299" t="s" s="4">
        <v>356</v>
      </c>
    </row>
    <row r="5300" ht="45.0" customHeight="true">
      <c r="A5300" t="s" s="4">
        <v>268</v>
      </c>
      <c r="B5300" t="s" s="4">
        <v>8352</v>
      </c>
      <c r="C5300" t="s" s="4">
        <v>8353</v>
      </c>
      <c r="D5300" t="s" s="4">
        <v>1321</v>
      </c>
      <c r="E5300" t="s" s="4">
        <v>554</v>
      </c>
      <c r="F5300" t="s" s="4">
        <v>339</v>
      </c>
      <c r="G5300" t="s" s="4">
        <v>7944</v>
      </c>
      <c r="H5300" t="s" s="4">
        <v>5271</v>
      </c>
      <c r="I5300" t="s" s="4">
        <v>44</v>
      </c>
      <c r="J5300" t="s" s="4">
        <v>342</v>
      </c>
    </row>
    <row r="5301" ht="45.0" customHeight="true">
      <c r="A5301" t="s" s="4">
        <v>268</v>
      </c>
      <c r="B5301" t="s" s="4">
        <v>8354</v>
      </c>
      <c r="C5301" t="s" s="4">
        <v>883</v>
      </c>
      <c r="D5301" t="s" s="4">
        <v>4100</v>
      </c>
      <c r="E5301" t="s" s="4">
        <v>522</v>
      </c>
      <c r="F5301" t="s" s="4">
        <v>339</v>
      </c>
      <c r="G5301" t="s" s="4">
        <v>7944</v>
      </c>
      <c r="H5301" t="s" s="4">
        <v>5271</v>
      </c>
      <c r="I5301" t="s" s="4">
        <v>44</v>
      </c>
      <c r="J5301" t="s" s="4">
        <v>342</v>
      </c>
    </row>
    <row r="5302" ht="45.0" customHeight="true">
      <c r="A5302" t="s" s="4">
        <v>268</v>
      </c>
      <c r="B5302" t="s" s="4">
        <v>8355</v>
      </c>
      <c r="C5302" t="s" s="4">
        <v>8356</v>
      </c>
      <c r="D5302" t="s" s="4">
        <v>338</v>
      </c>
      <c r="E5302" t="s" s="4">
        <v>1382</v>
      </c>
      <c r="F5302" t="s" s="4">
        <v>339</v>
      </c>
      <c r="G5302" t="s" s="4">
        <v>7941</v>
      </c>
      <c r="H5302" t="s" s="4">
        <v>5271</v>
      </c>
      <c r="I5302" t="s" s="4">
        <v>44</v>
      </c>
      <c r="J5302" t="s" s="4">
        <v>342</v>
      </c>
    </row>
    <row r="5303" ht="45.0" customHeight="true">
      <c r="A5303" t="s" s="4">
        <v>268</v>
      </c>
      <c r="B5303" t="s" s="4">
        <v>8357</v>
      </c>
      <c r="C5303" t="s" s="4">
        <v>8358</v>
      </c>
      <c r="D5303" t="s" s="4">
        <v>398</v>
      </c>
      <c r="E5303" t="s" s="4">
        <v>1149</v>
      </c>
      <c r="F5303" t="s" s="4">
        <v>339</v>
      </c>
      <c r="G5303" t="s" s="4">
        <v>7944</v>
      </c>
      <c r="H5303" t="s" s="4">
        <v>5271</v>
      </c>
      <c r="I5303" t="s" s="4">
        <v>44</v>
      </c>
      <c r="J5303" t="s" s="4">
        <v>356</v>
      </c>
    </row>
    <row r="5304" ht="45.0" customHeight="true">
      <c r="A5304" t="s" s="4">
        <v>268</v>
      </c>
      <c r="B5304" t="s" s="4">
        <v>8359</v>
      </c>
      <c r="C5304" t="s" s="4">
        <v>1744</v>
      </c>
      <c r="D5304" t="s" s="4">
        <v>469</v>
      </c>
      <c r="E5304" t="s" s="4">
        <v>1321</v>
      </c>
      <c r="F5304" t="s" s="4">
        <v>339</v>
      </c>
      <c r="G5304" t="s" s="4">
        <v>7944</v>
      </c>
      <c r="H5304" t="s" s="4">
        <v>5271</v>
      </c>
      <c r="I5304" t="s" s="4">
        <v>44</v>
      </c>
      <c r="J5304" t="s" s="4">
        <v>356</v>
      </c>
    </row>
    <row r="5305" ht="45.0" customHeight="true">
      <c r="A5305" t="s" s="4">
        <v>268</v>
      </c>
      <c r="B5305" t="s" s="4">
        <v>8360</v>
      </c>
      <c r="C5305" t="s" s="4">
        <v>4119</v>
      </c>
      <c r="D5305" t="s" s="4">
        <v>554</v>
      </c>
      <c r="E5305" t="s" s="4">
        <v>554</v>
      </c>
      <c r="F5305" t="s" s="4">
        <v>339</v>
      </c>
      <c r="G5305" t="s" s="4">
        <v>7944</v>
      </c>
      <c r="H5305" t="s" s="4">
        <v>5271</v>
      </c>
      <c r="I5305" t="s" s="4">
        <v>44</v>
      </c>
      <c r="J5305" t="s" s="4">
        <v>356</v>
      </c>
    </row>
    <row r="5306" ht="45.0" customHeight="true">
      <c r="A5306" t="s" s="4">
        <v>268</v>
      </c>
      <c r="B5306" t="s" s="4">
        <v>8361</v>
      </c>
      <c r="C5306" t="s" s="4">
        <v>967</v>
      </c>
      <c r="D5306" t="s" s="4">
        <v>1316</v>
      </c>
      <c r="E5306" t="s" s="4">
        <v>1591</v>
      </c>
      <c r="F5306" t="s" s="4">
        <v>339</v>
      </c>
      <c r="G5306" t="s" s="4">
        <v>7944</v>
      </c>
      <c r="H5306" t="s" s="4">
        <v>5271</v>
      </c>
      <c r="I5306" t="s" s="4">
        <v>44</v>
      </c>
      <c r="J5306" t="s" s="4">
        <v>356</v>
      </c>
    </row>
    <row r="5307" ht="45.0" customHeight="true">
      <c r="A5307" t="s" s="4">
        <v>268</v>
      </c>
      <c r="B5307" t="s" s="4">
        <v>8362</v>
      </c>
      <c r="C5307" t="s" s="4">
        <v>1741</v>
      </c>
      <c r="D5307" t="s" s="4">
        <v>1365</v>
      </c>
      <c r="E5307" t="s" s="4">
        <v>554</v>
      </c>
      <c r="F5307" t="s" s="4">
        <v>339</v>
      </c>
      <c r="G5307" t="s" s="4">
        <v>7944</v>
      </c>
      <c r="H5307" t="s" s="4">
        <v>5271</v>
      </c>
      <c r="I5307" t="s" s="4">
        <v>44</v>
      </c>
      <c r="J5307" t="s" s="4">
        <v>356</v>
      </c>
    </row>
    <row r="5308" ht="45.0" customHeight="true">
      <c r="A5308" t="s" s="4">
        <v>268</v>
      </c>
      <c r="B5308" t="s" s="4">
        <v>8363</v>
      </c>
      <c r="C5308" t="s" s="4">
        <v>8364</v>
      </c>
      <c r="D5308" t="s" s="4">
        <v>527</v>
      </c>
      <c r="E5308" t="s" s="4">
        <v>1551</v>
      </c>
      <c r="F5308" t="s" s="4">
        <v>339</v>
      </c>
      <c r="G5308" t="s" s="4">
        <v>7944</v>
      </c>
      <c r="H5308" t="s" s="4">
        <v>5271</v>
      </c>
      <c r="I5308" t="s" s="4">
        <v>44</v>
      </c>
      <c r="J5308" t="s" s="4">
        <v>342</v>
      </c>
    </row>
    <row r="5309" ht="45.0" customHeight="true">
      <c r="A5309" t="s" s="4">
        <v>268</v>
      </c>
      <c r="B5309" t="s" s="4">
        <v>8365</v>
      </c>
      <c r="C5309" t="s" s="4">
        <v>8366</v>
      </c>
      <c r="D5309" t="s" s="4">
        <v>1108</v>
      </c>
      <c r="E5309" t="s" s="4">
        <v>1894</v>
      </c>
      <c r="F5309" t="s" s="4">
        <v>339</v>
      </c>
      <c r="G5309" t="s" s="4">
        <v>7944</v>
      </c>
      <c r="H5309" t="s" s="4">
        <v>5271</v>
      </c>
      <c r="I5309" t="s" s="4">
        <v>44</v>
      </c>
      <c r="J5309" t="s" s="4">
        <v>356</v>
      </c>
    </row>
    <row r="5310" ht="45.0" customHeight="true">
      <c r="A5310" t="s" s="4">
        <v>268</v>
      </c>
      <c r="B5310" t="s" s="4">
        <v>8367</v>
      </c>
      <c r="C5310" t="s" s="4">
        <v>911</v>
      </c>
      <c r="D5310" t="s" s="4">
        <v>4100</v>
      </c>
      <c r="E5310" t="s" s="4">
        <v>4100</v>
      </c>
      <c r="F5310" t="s" s="4">
        <v>339</v>
      </c>
      <c r="G5310" t="s" s="4">
        <v>7944</v>
      </c>
      <c r="H5310" t="s" s="4">
        <v>5271</v>
      </c>
      <c r="I5310" t="s" s="4">
        <v>44</v>
      </c>
      <c r="J5310" t="s" s="4">
        <v>356</v>
      </c>
    </row>
    <row r="5311" ht="45.0" customHeight="true">
      <c r="A5311" t="s" s="4">
        <v>268</v>
      </c>
      <c r="B5311" t="s" s="4">
        <v>8368</v>
      </c>
      <c r="C5311" t="s" s="4">
        <v>714</v>
      </c>
      <c r="D5311" t="s" s="4">
        <v>685</v>
      </c>
      <c r="E5311" t="s" s="4">
        <v>684</v>
      </c>
      <c r="F5311" t="s" s="4">
        <v>339</v>
      </c>
      <c r="G5311" t="s" s="4">
        <v>7944</v>
      </c>
      <c r="H5311" t="s" s="4">
        <v>5271</v>
      </c>
      <c r="I5311" t="s" s="4">
        <v>44</v>
      </c>
      <c r="J5311" t="s" s="4">
        <v>356</v>
      </c>
    </row>
    <row r="5312" ht="45.0" customHeight="true">
      <c r="A5312" t="s" s="4">
        <v>268</v>
      </c>
      <c r="B5312" t="s" s="4">
        <v>8369</v>
      </c>
      <c r="C5312" t="s" s="4">
        <v>411</v>
      </c>
      <c r="D5312" t="s" s="4">
        <v>4100</v>
      </c>
      <c r="E5312" t="s" s="4">
        <v>338</v>
      </c>
      <c r="F5312" t="s" s="4">
        <v>339</v>
      </c>
      <c r="G5312" t="s" s="4">
        <v>7944</v>
      </c>
      <c r="H5312" t="s" s="4">
        <v>5271</v>
      </c>
      <c r="I5312" t="s" s="4">
        <v>44</v>
      </c>
      <c r="J5312" t="s" s="4">
        <v>356</v>
      </c>
    </row>
    <row r="5313" ht="45.0" customHeight="true">
      <c r="A5313" t="s" s="4">
        <v>268</v>
      </c>
      <c r="B5313" t="s" s="4">
        <v>8370</v>
      </c>
      <c r="C5313" t="s" s="4">
        <v>8114</v>
      </c>
      <c r="D5313" t="s" s="4">
        <v>338</v>
      </c>
      <c r="E5313" t="s" s="4">
        <v>338</v>
      </c>
      <c r="F5313" t="s" s="4">
        <v>339</v>
      </c>
      <c r="G5313" t="s" s="4">
        <v>7944</v>
      </c>
      <c r="H5313" t="s" s="4">
        <v>5271</v>
      </c>
      <c r="I5313" t="s" s="4">
        <v>44</v>
      </c>
      <c r="J5313" t="s" s="4">
        <v>356</v>
      </c>
    </row>
    <row r="5314" ht="45.0" customHeight="true">
      <c r="A5314" t="s" s="4">
        <v>268</v>
      </c>
      <c r="B5314" t="s" s="4">
        <v>8371</v>
      </c>
      <c r="C5314" t="s" s="4">
        <v>579</v>
      </c>
      <c r="D5314" t="s" s="4">
        <v>338</v>
      </c>
      <c r="E5314" t="s" s="4">
        <v>338</v>
      </c>
      <c r="F5314" t="s" s="4">
        <v>339</v>
      </c>
      <c r="G5314" t="s" s="4">
        <v>7944</v>
      </c>
      <c r="H5314" t="s" s="4">
        <v>5271</v>
      </c>
      <c r="I5314" t="s" s="4">
        <v>44</v>
      </c>
      <c r="J5314" t="s" s="4">
        <v>356</v>
      </c>
    </row>
    <row r="5315" ht="45.0" customHeight="true">
      <c r="A5315" t="s" s="4">
        <v>268</v>
      </c>
      <c r="B5315" t="s" s="4">
        <v>8372</v>
      </c>
      <c r="C5315" t="s" s="4">
        <v>4134</v>
      </c>
      <c r="D5315" t="s" s="4">
        <v>554</v>
      </c>
      <c r="E5315" t="s" s="4">
        <v>615</v>
      </c>
      <c r="F5315" t="s" s="4">
        <v>339</v>
      </c>
      <c r="G5315" t="s" s="4">
        <v>7944</v>
      </c>
      <c r="H5315" t="s" s="4">
        <v>5271</v>
      </c>
      <c r="I5315" t="s" s="4">
        <v>44</v>
      </c>
      <c r="J5315" t="s" s="4">
        <v>356</v>
      </c>
    </row>
    <row r="5316" ht="45.0" customHeight="true">
      <c r="A5316" t="s" s="4">
        <v>268</v>
      </c>
      <c r="B5316" t="s" s="4">
        <v>8373</v>
      </c>
      <c r="C5316" t="s" s="4">
        <v>8374</v>
      </c>
      <c r="D5316" t="s" s="4">
        <v>522</v>
      </c>
      <c r="E5316" t="s" s="4">
        <v>554</v>
      </c>
      <c r="F5316" t="s" s="4">
        <v>339</v>
      </c>
      <c r="G5316" t="s" s="4">
        <v>7944</v>
      </c>
      <c r="H5316" t="s" s="4">
        <v>5271</v>
      </c>
      <c r="I5316" t="s" s="4">
        <v>44</v>
      </c>
      <c r="J5316" t="s" s="4">
        <v>356</v>
      </c>
    </row>
    <row r="5317" ht="45.0" customHeight="true">
      <c r="A5317" t="s" s="4">
        <v>268</v>
      </c>
      <c r="B5317" t="s" s="4">
        <v>8375</v>
      </c>
      <c r="C5317" t="s" s="4">
        <v>1142</v>
      </c>
      <c r="D5317" t="s" s="4">
        <v>4100</v>
      </c>
      <c r="E5317" t="s" s="4">
        <v>338</v>
      </c>
      <c r="F5317" t="s" s="4">
        <v>339</v>
      </c>
      <c r="G5317" t="s" s="4">
        <v>7944</v>
      </c>
      <c r="H5317" t="s" s="4">
        <v>5271</v>
      </c>
      <c r="I5317" t="s" s="4">
        <v>44</v>
      </c>
      <c r="J5317" t="s" s="4">
        <v>356</v>
      </c>
    </row>
    <row r="5318" ht="45.0" customHeight="true">
      <c r="A5318" t="s" s="4">
        <v>268</v>
      </c>
      <c r="B5318" t="s" s="4">
        <v>8376</v>
      </c>
      <c r="C5318" t="s" s="4">
        <v>8377</v>
      </c>
      <c r="D5318" t="s" s="4">
        <v>4100</v>
      </c>
      <c r="E5318" t="s" s="4">
        <v>1608</v>
      </c>
      <c r="F5318" t="s" s="4">
        <v>339</v>
      </c>
      <c r="G5318" t="s" s="4">
        <v>7944</v>
      </c>
      <c r="H5318" t="s" s="4">
        <v>5271</v>
      </c>
      <c r="I5318" t="s" s="4">
        <v>44</v>
      </c>
      <c r="J5318" t="s" s="4">
        <v>356</v>
      </c>
    </row>
    <row r="5319" ht="45.0" customHeight="true">
      <c r="A5319" t="s" s="4">
        <v>268</v>
      </c>
      <c r="B5319" t="s" s="4">
        <v>8378</v>
      </c>
      <c r="C5319" t="s" s="4">
        <v>8379</v>
      </c>
      <c r="D5319" t="s" s="4">
        <v>1419</v>
      </c>
      <c r="E5319" t="s" s="4">
        <v>4100</v>
      </c>
      <c r="F5319" t="s" s="4">
        <v>339</v>
      </c>
      <c r="G5319" t="s" s="4">
        <v>7944</v>
      </c>
      <c r="H5319" t="s" s="4">
        <v>5271</v>
      </c>
      <c r="I5319" t="s" s="4">
        <v>44</v>
      </c>
      <c r="J5319" t="s" s="4">
        <v>356</v>
      </c>
    </row>
    <row r="5320" ht="45.0" customHeight="true">
      <c r="A5320" t="s" s="4">
        <v>268</v>
      </c>
      <c r="B5320" t="s" s="4">
        <v>8380</v>
      </c>
      <c r="C5320" t="s" s="4">
        <v>8381</v>
      </c>
      <c r="D5320" t="s" s="4">
        <v>4100</v>
      </c>
      <c r="E5320" t="s" s="4">
        <v>1608</v>
      </c>
      <c r="F5320" t="s" s="4">
        <v>339</v>
      </c>
      <c r="G5320" t="s" s="4">
        <v>7944</v>
      </c>
      <c r="H5320" t="s" s="4">
        <v>5271</v>
      </c>
      <c r="I5320" t="s" s="4">
        <v>44</v>
      </c>
      <c r="J5320" t="s" s="4">
        <v>356</v>
      </c>
    </row>
    <row r="5321" ht="45.0" customHeight="true">
      <c r="A5321" t="s" s="4">
        <v>268</v>
      </c>
      <c r="B5321" t="s" s="4">
        <v>8382</v>
      </c>
      <c r="C5321" t="s" s="4">
        <v>733</v>
      </c>
      <c r="D5321" t="s" s="4">
        <v>1894</v>
      </c>
      <c r="E5321" t="s" s="4">
        <v>554</v>
      </c>
      <c r="F5321" t="s" s="4">
        <v>339</v>
      </c>
      <c r="G5321" t="s" s="4">
        <v>7944</v>
      </c>
      <c r="H5321" t="s" s="4">
        <v>5271</v>
      </c>
      <c r="I5321" t="s" s="4">
        <v>44</v>
      </c>
      <c r="J5321" t="s" s="4">
        <v>356</v>
      </c>
    </row>
    <row r="5322" ht="45.0" customHeight="true">
      <c r="A5322" t="s" s="4">
        <v>268</v>
      </c>
      <c r="B5322" t="s" s="4">
        <v>8383</v>
      </c>
      <c r="C5322" t="s" s="4">
        <v>8384</v>
      </c>
      <c r="D5322" t="s" s="4">
        <v>4100</v>
      </c>
      <c r="E5322" t="s" s="4">
        <v>469</v>
      </c>
      <c r="F5322" t="s" s="4">
        <v>339</v>
      </c>
      <c r="G5322" t="s" s="4">
        <v>7944</v>
      </c>
      <c r="H5322" t="s" s="4">
        <v>5271</v>
      </c>
      <c r="I5322" t="s" s="4">
        <v>44</v>
      </c>
      <c r="J5322" t="s" s="4">
        <v>342</v>
      </c>
    </row>
    <row r="5323" ht="45.0" customHeight="true">
      <c r="A5323" t="s" s="4">
        <v>268</v>
      </c>
      <c r="B5323" t="s" s="4">
        <v>8385</v>
      </c>
      <c r="C5323" t="s" s="4">
        <v>1513</v>
      </c>
      <c r="D5323" t="s" s="4">
        <v>514</v>
      </c>
      <c r="E5323" t="s" s="4">
        <v>611</v>
      </c>
      <c r="F5323" t="s" s="4">
        <v>339</v>
      </c>
      <c r="G5323" t="s" s="4">
        <v>7944</v>
      </c>
      <c r="H5323" t="s" s="4">
        <v>5271</v>
      </c>
      <c r="I5323" t="s" s="4">
        <v>44</v>
      </c>
      <c r="J5323" t="s" s="4">
        <v>356</v>
      </c>
    </row>
    <row r="5324" ht="45.0" customHeight="true">
      <c r="A5324" t="s" s="4">
        <v>268</v>
      </c>
      <c r="B5324" t="s" s="4">
        <v>8386</v>
      </c>
      <c r="C5324" t="s" s="4">
        <v>1413</v>
      </c>
      <c r="D5324" t="s" s="4">
        <v>655</v>
      </c>
      <c r="E5324" t="s" s="4">
        <v>338</v>
      </c>
      <c r="F5324" t="s" s="4">
        <v>339</v>
      </c>
      <c r="G5324" t="s" s="4">
        <v>7944</v>
      </c>
      <c r="H5324" t="s" s="4">
        <v>5271</v>
      </c>
      <c r="I5324" t="s" s="4">
        <v>44</v>
      </c>
      <c r="J5324" t="s" s="4">
        <v>356</v>
      </c>
    </row>
    <row r="5325" ht="45.0" customHeight="true">
      <c r="A5325" t="s" s="4">
        <v>268</v>
      </c>
      <c r="B5325" t="s" s="4">
        <v>8387</v>
      </c>
      <c r="C5325" t="s" s="4">
        <v>893</v>
      </c>
      <c r="D5325" t="s" s="4">
        <v>684</v>
      </c>
      <c r="E5325" t="s" s="4">
        <v>684</v>
      </c>
      <c r="F5325" t="s" s="4">
        <v>339</v>
      </c>
      <c r="G5325" t="s" s="4">
        <v>7944</v>
      </c>
      <c r="H5325" t="s" s="4">
        <v>5271</v>
      </c>
      <c r="I5325" t="s" s="4">
        <v>44</v>
      </c>
      <c r="J5325" t="s" s="4">
        <v>356</v>
      </c>
    </row>
    <row r="5326" ht="45.0" customHeight="true">
      <c r="A5326" t="s" s="4">
        <v>268</v>
      </c>
      <c r="B5326" t="s" s="4">
        <v>8388</v>
      </c>
      <c r="C5326" t="s" s="4">
        <v>8058</v>
      </c>
      <c r="D5326" t="s" s="4">
        <v>1608</v>
      </c>
      <c r="E5326" t="s" s="4">
        <v>519</v>
      </c>
      <c r="F5326" t="s" s="4">
        <v>339</v>
      </c>
      <c r="G5326" t="s" s="4">
        <v>7944</v>
      </c>
      <c r="H5326" t="s" s="4">
        <v>5271</v>
      </c>
      <c r="I5326" t="s" s="4">
        <v>44</v>
      </c>
      <c r="J5326" t="s" s="4">
        <v>356</v>
      </c>
    </row>
    <row r="5327" ht="45.0" customHeight="true">
      <c r="A5327" t="s" s="4">
        <v>268</v>
      </c>
      <c r="B5327" t="s" s="4">
        <v>8389</v>
      </c>
      <c r="C5327" t="s" s="4">
        <v>1441</v>
      </c>
      <c r="D5327" t="s" s="4">
        <v>1321</v>
      </c>
      <c r="E5327" t="s" s="4">
        <v>554</v>
      </c>
      <c r="F5327" t="s" s="4">
        <v>339</v>
      </c>
      <c r="G5327" t="s" s="4">
        <v>7944</v>
      </c>
      <c r="H5327" t="s" s="4">
        <v>5271</v>
      </c>
      <c r="I5327" t="s" s="4">
        <v>44</v>
      </c>
      <c r="J5327" t="s" s="4">
        <v>356</v>
      </c>
    </row>
    <row r="5328" ht="45.0" customHeight="true">
      <c r="A5328" t="s" s="4">
        <v>268</v>
      </c>
      <c r="B5328" t="s" s="4">
        <v>8390</v>
      </c>
      <c r="C5328" t="s" s="4">
        <v>1952</v>
      </c>
      <c r="D5328" t="s" s="4">
        <v>1402</v>
      </c>
      <c r="E5328" t="s" s="4">
        <v>1516</v>
      </c>
      <c r="F5328" t="s" s="4">
        <v>339</v>
      </c>
      <c r="G5328" t="s" s="4">
        <v>6517</v>
      </c>
      <c r="H5328" t="s" s="4">
        <v>5271</v>
      </c>
      <c r="I5328" t="s" s="4">
        <v>44</v>
      </c>
      <c r="J5328" t="s" s="4">
        <v>342</v>
      </c>
    </row>
    <row r="5329" ht="45.0" customHeight="true">
      <c r="A5329" t="s" s="4">
        <v>268</v>
      </c>
      <c r="B5329" t="s" s="4">
        <v>8391</v>
      </c>
      <c r="C5329" t="s" s="4">
        <v>665</v>
      </c>
      <c r="D5329" t="s" s="4">
        <v>845</v>
      </c>
      <c r="E5329" t="s" s="4">
        <v>4131</v>
      </c>
      <c r="F5329" t="s" s="4">
        <v>339</v>
      </c>
      <c r="G5329" t="s" s="4">
        <v>7949</v>
      </c>
      <c r="H5329" t="s" s="4">
        <v>5271</v>
      </c>
      <c r="I5329" t="s" s="4">
        <v>44</v>
      </c>
      <c r="J5329" t="s" s="4">
        <v>342</v>
      </c>
    </row>
    <row r="5330" ht="45.0" customHeight="true">
      <c r="A5330" t="s" s="4">
        <v>268</v>
      </c>
      <c r="B5330" t="s" s="4">
        <v>8392</v>
      </c>
      <c r="C5330" t="s" s="4">
        <v>8393</v>
      </c>
      <c r="D5330" t="s" s="4">
        <v>4100</v>
      </c>
      <c r="E5330" t="s" s="4">
        <v>398</v>
      </c>
      <c r="F5330" t="s" s="4">
        <v>339</v>
      </c>
      <c r="G5330" t="s" s="4">
        <v>7944</v>
      </c>
      <c r="H5330" t="s" s="4">
        <v>5271</v>
      </c>
      <c r="I5330" t="s" s="4">
        <v>44</v>
      </c>
      <c r="J5330" t="s" s="4">
        <v>356</v>
      </c>
    </row>
    <row r="5331" ht="45.0" customHeight="true">
      <c r="A5331" t="s" s="4">
        <v>268</v>
      </c>
      <c r="B5331" t="s" s="4">
        <v>8394</v>
      </c>
      <c r="C5331" t="s" s="4">
        <v>725</v>
      </c>
      <c r="D5331" t="s" s="4">
        <v>4100</v>
      </c>
      <c r="E5331" t="s" s="4">
        <v>398</v>
      </c>
      <c r="F5331" t="s" s="4">
        <v>339</v>
      </c>
      <c r="G5331" t="s" s="4">
        <v>7944</v>
      </c>
      <c r="H5331" t="s" s="4">
        <v>5271</v>
      </c>
      <c r="I5331" t="s" s="4">
        <v>44</v>
      </c>
      <c r="J5331" t="s" s="4">
        <v>356</v>
      </c>
    </row>
    <row r="5332" ht="45.0" customHeight="true">
      <c r="A5332" t="s" s="4">
        <v>268</v>
      </c>
      <c r="B5332" t="s" s="4">
        <v>8395</v>
      </c>
      <c r="C5332" t="s" s="4">
        <v>1741</v>
      </c>
      <c r="D5332" t="s" s="4">
        <v>4100</v>
      </c>
      <c r="E5332" t="s" s="4">
        <v>398</v>
      </c>
      <c r="F5332" t="s" s="4">
        <v>339</v>
      </c>
      <c r="G5332" t="s" s="4">
        <v>7944</v>
      </c>
      <c r="H5332" t="s" s="4">
        <v>5271</v>
      </c>
      <c r="I5332" t="s" s="4">
        <v>44</v>
      </c>
      <c r="J5332" t="s" s="4">
        <v>356</v>
      </c>
    </row>
    <row r="5333" ht="45.0" customHeight="true">
      <c r="A5333" t="s" s="4">
        <v>268</v>
      </c>
      <c r="B5333" t="s" s="4">
        <v>8396</v>
      </c>
      <c r="C5333" t="s" s="4">
        <v>8393</v>
      </c>
      <c r="D5333" t="s" s="4">
        <v>395</v>
      </c>
      <c r="E5333" t="s" s="4">
        <v>736</v>
      </c>
      <c r="F5333" t="s" s="4">
        <v>339</v>
      </c>
      <c r="G5333" t="s" s="4">
        <v>7944</v>
      </c>
      <c r="H5333" t="s" s="4">
        <v>5271</v>
      </c>
      <c r="I5333" t="s" s="4">
        <v>44</v>
      </c>
      <c r="J5333" t="s" s="4">
        <v>356</v>
      </c>
    </row>
    <row r="5334" ht="45.0" customHeight="true">
      <c r="A5334" t="s" s="4">
        <v>268</v>
      </c>
      <c r="B5334" t="s" s="4">
        <v>8397</v>
      </c>
      <c r="C5334" t="s" s="4">
        <v>490</v>
      </c>
      <c r="D5334" t="s" s="4">
        <v>398</v>
      </c>
      <c r="E5334" t="s" s="4">
        <v>4100</v>
      </c>
      <c r="F5334" t="s" s="4">
        <v>339</v>
      </c>
      <c r="G5334" t="s" s="4">
        <v>7944</v>
      </c>
      <c r="H5334" t="s" s="4">
        <v>5271</v>
      </c>
      <c r="I5334" t="s" s="4">
        <v>44</v>
      </c>
      <c r="J5334" t="s" s="4">
        <v>356</v>
      </c>
    </row>
    <row r="5335" ht="45.0" customHeight="true">
      <c r="A5335" t="s" s="4">
        <v>268</v>
      </c>
      <c r="B5335" t="s" s="4">
        <v>8398</v>
      </c>
      <c r="C5335" t="s" s="4">
        <v>483</v>
      </c>
      <c r="D5335" t="s" s="4">
        <v>469</v>
      </c>
      <c r="E5335" t="s" s="4">
        <v>398</v>
      </c>
      <c r="F5335" t="s" s="4">
        <v>339</v>
      </c>
      <c r="G5335" t="s" s="4">
        <v>7944</v>
      </c>
      <c r="H5335" t="s" s="4">
        <v>5271</v>
      </c>
      <c r="I5335" t="s" s="4">
        <v>44</v>
      </c>
      <c r="J5335" t="s" s="4">
        <v>356</v>
      </c>
    </row>
    <row r="5336" ht="45.0" customHeight="true">
      <c r="A5336" t="s" s="4">
        <v>268</v>
      </c>
      <c r="B5336" t="s" s="4">
        <v>8399</v>
      </c>
      <c r="C5336" t="s" s="4">
        <v>654</v>
      </c>
      <c r="D5336" t="s" s="4">
        <v>4100</v>
      </c>
      <c r="E5336" t="s" s="4">
        <v>469</v>
      </c>
      <c r="F5336" t="s" s="4">
        <v>339</v>
      </c>
      <c r="G5336" t="s" s="4">
        <v>7944</v>
      </c>
      <c r="H5336" t="s" s="4">
        <v>5271</v>
      </c>
      <c r="I5336" t="s" s="4">
        <v>44</v>
      </c>
      <c r="J5336" t="s" s="4">
        <v>356</v>
      </c>
    </row>
    <row r="5337" ht="45.0" customHeight="true">
      <c r="A5337" t="s" s="4">
        <v>268</v>
      </c>
      <c r="B5337" t="s" s="4">
        <v>8400</v>
      </c>
      <c r="C5337" t="s" s="4">
        <v>407</v>
      </c>
      <c r="D5337" t="s" s="4">
        <v>338</v>
      </c>
      <c r="E5337" t="s" s="4">
        <v>4100</v>
      </c>
      <c r="F5337" t="s" s="4">
        <v>339</v>
      </c>
      <c r="G5337" t="s" s="4">
        <v>7944</v>
      </c>
      <c r="H5337" t="s" s="4">
        <v>5271</v>
      </c>
      <c r="I5337" t="s" s="4">
        <v>44</v>
      </c>
      <c r="J5337" t="s" s="4">
        <v>356</v>
      </c>
    </row>
    <row r="5338" ht="45.0" customHeight="true">
      <c r="A5338" t="s" s="4">
        <v>268</v>
      </c>
      <c r="B5338" t="s" s="4">
        <v>8401</v>
      </c>
      <c r="C5338" t="s" s="4">
        <v>946</v>
      </c>
      <c r="D5338" t="s" s="4">
        <v>484</v>
      </c>
      <c r="E5338" t="s" s="4">
        <v>484</v>
      </c>
      <c r="F5338" t="s" s="4">
        <v>339</v>
      </c>
      <c r="G5338" t="s" s="4">
        <v>7944</v>
      </c>
      <c r="H5338" t="s" s="4">
        <v>5271</v>
      </c>
      <c r="I5338" t="s" s="4">
        <v>44</v>
      </c>
      <c r="J5338" t="s" s="4">
        <v>356</v>
      </c>
    </row>
    <row r="5339" ht="45.0" customHeight="true">
      <c r="A5339" t="s" s="4">
        <v>268</v>
      </c>
      <c r="B5339" t="s" s="4">
        <v>8402</v>
      </c>
      <c r="C5339" t="s" s="4">
        <v>878</v>
      </c>
      <c r="D5339" t="s" s="4">
        <v>398</v>
      </c>
      <c r="E5339" t="s" s="4">
        <v>4100</v>
      </c>
      <c r="F5339" t="s" s="4">
        <v>339</v>
      </c>
      <c r="G5339" t="s" s="4">
        <v>7944</v>
      </c>
      <c r="H5339" t="s" s="4">
        <v>5271</v>
      </c>
      <c r="I5339" t="s" s="4">
        <v>44</v>
      </c>
      <c r="J5339" t="s" s="4">
        <v>356</v>
      </c>
    </row>
    <row r="5340" ht="45.0" customHeight="true">
      <c r="A5340" t="s" s="4">
        <v>268</v>
      </c>
      <c r="B5340" t="s" s="4">
        <v>8403</v>
      </c>
      <c r="C5340" t="s" s="4">
        <v>986</v>
      </c>
      <c r="D5340" t="s" s="4">
        <v>469</v>
      </c>
      <c r="E5340" t="s" s="4">
        <v>684</v>
      </c>
      <c r="F5340" t="s" s="4">
        <v>339</v>
      </c>
      <c r="G5340" t="s" s="4">
        <v>7944</v>
      </c>
      <c r="H5340" t="s" s="4">
        <v>5271</v>
      </c>
      <c r="I5340" t="s" s="4">
        <v>44</v>
      </c>
      <c r="J5340" t="s" s="4">
        <v>356</v>
      </c>
    </row>
    <row r="5341" ht="45.0" customHeight="true">
      <c r="A5341" t="s" s="4">
        <v>268</v>
      </c>
      <c r="B5341" t="s" s="4">
        <v>8404</v>
      </c>
      <c r="C5341" t="s" s="4">
        <v>427</v>
      </c>
      <c r="D5341" t="s" s="4">
        <v>848</v>
      </c>
      <c r="E5341" t="s" s="4">
        <v>8080</v>
      </c>
      <c r="F5341" t="s" s="4">
        <v>339</v>
      </c>
      <c r="G5341" t="s" s="4">
        <v>7971</v>
      </c>
      <c r="H5341" t="s" s="4">
        <v>5271</v>
      </c>
      <c r="I5341" t="s" s="4">
        <v>44</v>
      </c>
      <c r="J5341" t="s" s="4">
        <v>356</v>
      </c>
    </row>
    <row r="5342" ht="45.0" customHeight="true">
      <c r="A5342" t="s" s="4">
        <v>268</v>
      </c>
      <c r="B5342" t="s" s="4">
        <v>8405</v>
      </c>
      <c r="C5342" t="s" s="4">
        <v>1296</v>
      </c>
      <c r="D5342" t="s" s="4">
        <v>8406</v>
      </c>
      <c r="E5342" t="s" s="4">
        <v>1419</v>
      </c>
      <c r="F5342" t="s" s="4">
        <v>339</v>
      </c>
      <c r="G5342" t="s" s="4">
        <v>7949</v>
      </c>
      <c r="H5342" t="s" s="4">
        <v>5271</v>
      </c>
      <c r="I5342" t="s" s="4">
        <v>44</v>
      </c>
      <c r="J5342" t="s" s="4">
        <v>356</v>
      </c>
    </row>
    <row r="5343" ht="45.0" customHeight="true">
      <c r="A5343" t="s" s="4">
        <v>268</v>
      </c>
      <c r="B5343" t="s" s="4">
        <v>8407</v>
      </c>
      <c r="C5343" t="s" s="4">
        <v>8408</v>
      </c>
      <c r="D5343" t="s" s="4">
        <v>4100</v>
      </c>
      <c r="E5343" t="s" s="4">
        <v>408</v>
      </c>
      <c r="F5343" t="s" s="4">
        <v>339</v>
      </c>
      <c r="G5343" t="s" s="4">
        <v>8074</v>
      </c>
      <c r="H5343" t="s" s="4">
        <v>5271</v>
      </c>
      <c r="I5343" t="s" s="4">
        <v>44</v>
      </c>
      <c r="J5343" t="s" s="4">
        <v>342</v>
      </c>
    </row>
    <row r="5344" ht="45.0" customHeight="true">
      <c r="A5344" t="s" s="4">
        <v>268</v>
      </c>
      <c r="B5344" t="s" s="4">
        <v>8409</v>
      </c>
      <c r="C5344" t="s" s="4">
        <v>8410</v>
      </c>
      <c r="D5344" t="s" s="4">
        <v>446</v>
      </c>
      <c r="E5344" t="s" s="4">
        <v>469</v>
      </c>
      <c r="F5344" t="s" s="4">
        <v>339</v>
      </c>
      <c r="G5344" t="s" s="4">
        <v>7944</v>
      </c>
      <c r="H5344" t="s" s="4">
        <v>5271</v>
      </c>
      <c r="I5344" t="s" s="4">
        <v>44</v>
      </c>
      <c r="J5344" t="s" s="4">
        <v>342</v>
      </c>
    </row>
    <row r="5345" ht="45.0" customHeight="true">
      <c r="A5345" t="s" s="4">
        <v>268</v>
      </c>
      <c r="B5345" t="s" s="4">
        <v>8411</v>
      </c>
      <c r="C5345" t="s" s="4">
        <v>8412</v>
      </c>
      <c r="D5345" t="s" s="4">
        <v>4100</v>
      </c>
      <c r="E5345" t="s" s="4">
        <v>398</v>
      </c>
      <c r="F5345" t="s" s="4">
        <v>339</v>
      </c>
      <c r="G5345" t="s" s="4">
        <v>7944</v>
      </c>
      <c r="H5345" t="s" s="4">
        <v>5271</v>
      </c>
      <c r="I5345" t="s" s="4">
        <v>44</v>
      </c>
      <c r="J5345" t="s" s="4">
        <v>356</v>
      </c>
    </row>
    <row r="5346" ht="45.0" customHeight="true">
      <c r="A5346" t="s" s="4">
        <v>268</v>
      </c>
      <c r="B5346" t="s" s="4">
        <v>8413</v>
      </c>
      <c r="C5346" t="s" s="4">
        <v>911</v>
      </c>
      <c r="D5346" t="s" s="4">
        <v>8414</v>
      </c>
      <c r="E5346" t="s" s="4">
        <v>338</v>
      </c>
      <c r="F5346" t="s" s="4">
        <v>339</v>
      </c>
      <c r="G5346" t="s" s="4">
        <v>7944</v>
      </c>
      <c r="H5346" t="s" s="4">
        <v>5271</v>
      </c>
      <c r="I5346" t="s" s="4">
        <v>44</v>
      </c>
      <c r="J5346" t="s" s="4">
        <v>356</v>
      </c>
    </row>
    <row r="5347" ht="45.0" customHeight="true">
      <c r="A5347" t="s" s="4">
        <v>268</v>
      </c>
      <c r="B5347" t="s" s="4">
        <v>8415</v>
      </c>
      <c r="C5347" t="s" s="4">
        <v>1597</v>
      </c>
      <c r="D5347" t="s" s="4">
        <v>446</v>
      </c>
      <c r="E5347" t="s" s="4">
        <v>879</v>
      </c>
      <c r="F5347" t="s" s="4">
        <v>339</v>
      </c>
      <c r="G5347" t="s" s="4">
        <v>7944</v>
      </c>
      <c r="H5347" t="s" s="4">
        <v>5271</v>
      </c>
      <c r="I5347" t="s" s="4">
        <v>44</v>
      </c>
      <c r="J5347" t="s" s="4">
        <v>356</v>
      </c>
    </row>
    <row r="5348" ht="45.0" customHeight="true">
      <c r="A5348" t="s" s="4">
        <v>268</v>
      </c>
      <c r="B5348" t="s" s="4">
        <v>8416</v>
      </c>
      <c r="C5348" t="s" s="4">
        <v>8417</v>
      </c>
      <c r="D5348" t="s" s="4">
        <v>446</v>
      </c>
      <c r="E5348" t="s" s="4">
        <v>398</v>
      </c>
      <c r="F5348" t="s" s="4">
        <v>339</v>
      </c>
      <c r="G5348" t="s" s="4">
        <v>7944</v>
      </c>
      <c r="H5348" t="s" s="4">
        <v>5271</v>
      </c>
      <c r="I5348" t="s" s="4">
        <v>44</v>
      </c>
      <c r="J5348" t="s" s="4">
        <v>356</v>
      </c>
    </row>
    <row r="5349" ht="45.0" customHeight="true">
      <c r="A5349" t="s" s="4">
        <v>268</v>
      </c>
      <c r="B5349" t="s" s="4">
        <v>8418</v>
      </c>
      <c r="C5349" t="s" s="4">
        <v>1085</v>
      </c>
      <c r="D5349" t="s" s="4">
        <v>879</v>
      </c>
      <c r="E5349" t="s" s="4">
        <v>8419</v>
      </c>
      <c r="F5349" t="s" s="4">
        <v>339</v>
      </c>
      <c r="G5349" t="s" s="4">
        <v>7944</v>
      </c>
      <c r="H5349" t="s" s="4">
        <v>5271</v>
      </c>
      <c r="I5349" t="s" s="4">
        <v>44</v>
      </c>
      <c r="J5349" t="s" s="4">
        <v>356</v>
      </c>
    </row>
    <row r="5350" ht="45.0" customHeight="true">
      <c r="A5350" t="s" s="4">
        <v>268</v>
      </c>
      <c r="B5350" t="s" s="4">
        <v>8420</v>
      </c>
      <c r="C5350" t="s" s="4">
        <v>931</v>
      </c>
      <c r="D5350" t="s" s="4">
        <v>446</v>
      </c>
      <c r="E5350" t="s" s="4">
        <v>879</v>
      </c>
      <c r="F5350" t="s" s="4">
        <v>339</v>
      </c>
      <c r="G5350" t="s" s="4">
        <v>7944</v>
      </c>
      <c r="H5350" t="s" s="4">
        <v>5271</v>
      </c>
      <c r="I5350" t="s" s="4">
        <v>44</v>
      </c>
      <c r="J5350" t="s" s="4">
        <v>356</v>
      </c>
    </row>
    <row r="5351" ht="45.0" customHeight="true">
      <c r="A5351" t="s" s="4">
        <v>268</v>
      </c>
      <c r="B5351" t="s" s="4">
        <v>8421</v>
      </c>
      <c r="C5351" t="s" s="4">
        <v>1513</v>
      </c>
      <c r="D5351" t="s" s="4">
        <v>338</v>
      </c>
      <c r="E5351" t="s" s="4">
        <v>398</v>
      </c>
      <c r="F5351" t="s" s="4">
        <v>339</v>
      </c>
      <c r="G5351" t="s" s="4">
        <v>7944</v>
      </c>
      <c r="H5351" t="s" s="4">
        <v>5271</v>
      </c>
      <c r="I5351" t="s" s="4">
        <v>44</v>
      </c>
      <c r="J5351" t="s" s="4">
        <v>356</v>
      </c>
    </row>
    <row r="5352" ht="45.0" customHeight="true">
      <c r="A5352" t="s" s="4">
        <v>268</v>
      </c>
      <c r="B5352" t="s" s="4">
        <v>8422</v>
      </c>
      <c r="C5352" t="s" s="4">
        <v>8423</v>
      </c>
      <c r="D5352" t="s" s="4">
        <v>398</v>
      </c>
      <c r="E5352" t="s" s="4">
        <v>398</v>
      </c>
      <c r="F5352" t="s" s="4">
        <v>339</v>
      </c>
      <c r="G5352" t="s" s="4">
        <v>7944</v>
      </c>
      <c r="H5352" t="s" s="4">
        <v>5271</v>
      </c>
      <c r="I5352" t="s" s="4">
        <v>44</v>
      </c>
      <c r="J5352" t="s" s="4">
        <v>356</v>
      </c>
    </row>
    <row r="5353" ht="45.0" customHeight="true">
      <c r="A5353" t="s" s="4">
        <v>268</v>
      </c>
      <c r="B5353" t="s" s="4">
        <v>8424</v>
      </c>
      <c r="C5353" t="s" s="4">
        <v>911</v>
      </c>
      <c r="D5353" t="s" s="4">
        <v>446</v>
      </c>
      <c r="E5353" t="s" s="4">
        <v>398</v>
      </c>
      <c r="F5353" t="s" s="4">
        <v>339</v>
      </c>
      <c r="G5353" t="s" s="4">
        <v>7944</v>
      </c>
      <c r="H5353" t="s" s="4">
        <v>5271</v>
      </c>
      <c r="I5353" t="s" s="4">
        <v>44</v>
      </c>
      <c r="J5353" t="s" s="4">
        <v>356</v>
      </c>
    </row>
    <row r="5354" ht="45.0" customHeight="true">
      <c r="A5354" t="s" s="4">
        <v>268</v>
      </c>
      <c r="B5354" t="s" s="4">
        <v>8425</v>
      </c>
      <c r="C5354" t="s" s="4">
        <v>831</v>
      </c>
      <c r="D5354" t="s" s="4">
        <v>395</v>
      </c>
      <c r="E5354" t="s" s="4">
        <v>446</v>
      </c>
      <c r="F5354" t="s" s="4">
        <v>339</v>
      </c>
      <c r="G5354" t="s" s="4">
        <v>7944</v>
      </c>
      <c r="H5354" t="s" s="4">
        <v>5271</v>
      </c>
      <c r="I5354" t="s" s="4">
        <v>44</v>
      </c>
      <c r="J5354" t="s" s="4">
        <v>356</v>
      </c>
    </row>
    <row r="5355" ht="45.0" customHeight="true">
      <c r="A5355" t="s" s="4">
        <v>268</v>
      </c>
      <c r="B5355" t="s" s="4">
        <v>8426</v>
      </c>
      <c r="C5355" t="s" s="4">
        <v>623</v>
      </c>
      <c r="D5355" t="s" s="4">
        <v>398</v>
      </c>
      <c r="E5355" t="s" s="4">
        <v>4100</v>
      </c>
      <c r="F5355" t="s" s="4">
        <v>339</v>
      </c>
      <c r="G5355" t="s" s="4">
        <v>7944</v>
      </c>
      <c r="H5355" t="s" s="4">
        <v>5271</v>
      </c>
      <c r="I5355" t="s" s="4">
        <v>44</v>
      </c>
      <c r="J5355" t="s" s="4">
        <v>356</v>
      </c>
    </row>
    <row r="5356" ht="45.0" customHeight="true">
      <c r="A5356" t="s" s="4">
        <v>268</v>
      </c>
      <c r="B5356" t="s" s="4">
        <v>8427</v>
      </c>
      <c r="C5356" t="s" s="4">
        <v>8428</v>
      </c>
      <c r="D5356" t="s" s="4">
        <v>398</v>
      </c>
      <c r="E5356" t="s" s="4">
        <v>491</v>
      </c>
      <c r="F5356" t="s" s="4">
        <v>339</v>
      </c>
      <c r="G5356" t="s" s="4">
        <v>7944</v>
      </c>
      <c r="H5356" t="s" s="4">
        <v>5271</v>
      </c>
      <c r="I5356" t="s" s="4">
        <v>44</v>
      </c>
      <c r="J5356" t="s" s="4">
        <v>356</v>
      </c>
    </row>
    <row r="5357" ht="45.0" customHeight="true">
      <c r="A5357" t="s" s="4">
        <v>268</v>
      </c>
      <c r="B5357" t="s" s="4">
        <v>8429</v>
      </c>
      <c r="C5357" t="s" s="4">
        <v>8430</v>
      </c>
      <c r="D5357" t="s" s="4">
        <v>338</v>
      </c>
      <c r="E5357" t="s" s="4">
        <v>398</v>
      </c>
      <c r="F5357" t="s" s="4">
        <v>339</v>
      </c>
      <c r="G5357" t="s" s="4">
        <v>7944</v>
      </c>
      <c r="H5357" t="s" s="4">
        <v>5271</v>
      </c>
      <c r="I5357" t="s" s="4">
        <v>44</v>
      </c>
      <c r="J5357" t="s" s="4">
        <v>356</v>
      </c>
    </row>
    <row r="5358" ht="45.0" customHeight="true">
      <c r="A5358" t="s" s="4">
        <v>268</v>
      </c>
      <c r="B5358" t="s" s="4">
        <v>8431</v>
      </c>
      <c r="C5358" t="s" s="4">
        <v>969</v>
      </c>
      <c r="D5358" t="s" s="4">
        <v>338</v>
      </c>
      <c r="E5358" t="s" s="4">
        <v>398</v>
      </c>
      <c r="F5358" t="s" s="4">
        <v>339</v>
      </c>
      <c r="G5358" t="s" s="4">
        <v>7944</v>
      </c>
      <c r="H5358" t="s" s="4">
        <v>5271</v>
      </c>
      <c r="I5358" t="s" s="4">
        <v>44</v>
      </c>
      <c r="J5358" t="s" s="4">
        <v>356</v>
      </c>
    </row>
    <row r="5359" ht="45.0" customHeight="true">
      <c r="A5359" t="s" s="4">
        <v>268</v>
      </c>
      <c r="B5359" t="s" s="4">
        <v>8432</v>
      </c>
      <c r="C5359" t="s" s="4">
        <v>8433</v>
      </c>
      <c r="D5359" t="s" s="4">
        <v>395</v>
      </c>
      <c r="E5359" t="s" s="4">
        <v>395</v>
      </c>
      <c r="F5359" t="s" s="4">
        <v>339</v>
      </c>
      <c r="G5359" t="s" s="4">
        <v>7944</v>
      </c>
      <c r="H5359" t="s" s="4">
        <v>5271</v>
      </c>
      <c r="I5359" t="s" s="4">
        <v>44</v>
      </c>
      <c r="J5359" t="s" s="4">
        <v>356</v>
      </c>
    </row>
    <row r="5360" ht="45.0" customHeight="true">
      <c r="A5360" t="s" s="4">
        <v>268</v>
      </c>
      <c r="B5360" t="s" s="4">
        <v>8434</v>
      </c>
      <c r="C5360" t="s" s="4">
        <v>483</v>
      </c>
      <c r="D5360" t="s" s="4">
        <v>398</v>
      </c>
      <c r="E5360" t="s" s="4">
        <v>4100</v>
      </c>
      <c r="F5360" t="s" s="4">
        <v>339</v>
      </c>
      <c r="G5360" t="s" s="4">
        <v>7944</v>
      </c>
      <c r="H5360" t="s" s="4">
        <v>5271</v>
      </c>
      <c r="I5360" t="s" s="4">
        <v>44</v>
      </c>
      <c r="J5360" t="s" s="4">
        <v>356</v>
      </c>
    </row>
    <row r="5361" ht="45.0" customHeight="true">
      <c r="A5361" t="s" s="4">
        <v>268</v>
      </c>
      <c r="B5361" t="s" s="4">
        <v>8435</v>
      </c>
      <c r="C5361" t="s" s="4">
        <v>490</v>
      </c>
      <c r="D5361" t="s" s="4">
        <v>398</v>
      </c>
      <c r="E5361" t="s" s="4">
        <v>4100</v>
      </c>
      <c r="F5361" t="s" s="4">
        <v>339</v>
      </c>
      <c r="G5361" t="s" s="4">
        <v>7944</v>
      </c>
      <c r="H5361" t="s" s="4">
        <v>5271</v>
      </c>
      <c r="I5361" t="s" s="4">
        <v>44</v>
      </c>
      <c r="J5361" t="s" s="4">
        <v>356</v>
      </c>
    </row>
    <row r="5362" ht="45.0" customHeight="true">
      <c r="A5362" t="s" s="4">
        <v>268</v>
      </c>
      <c r="B5362" t="s" s="4">
        <v>8436</v>
      </c>
      <c r="C5362" t="s" s="4">
        <v>4169</v>
      </c>
      <c r="D5362" t="s" s="4">
        <v>469</v>
      </c>
      <c r="E5362" t="s" s="4">
        <v>627</v>
      </c>
      <c r="F5362" t="s" s="4">
        <v>339</v>
      </c>
      <c r="G5362" t="s" s="4">
        <v>7944</v>
      </c>
      <c r="H5362" t="s" s="4">
        <v>5271</v>
      </c>
      <c r="I5362" t="s" s="4">
        <v>44</v>
      </c>
      <c r="J5362" t="s" s="4">
        <v>356</v>
      </c>
    </row>
    <row r="5363" ht="45.0" customHeight="true">
      <c r="A5363" t="s" s="4">
        <v>268</v>
      </c>
      <c r="B5363" t="s" s="4">
        <v>8437</v>
      </c>
      <c r="C5363" t="s" s="4">
        <v>387</v>
      </c>
      <c r="D5363" t="s" s="4">
        <v>627</v>
      </c>
      <c r="E5363" t="s" s="4">
        <v>469</v>
      </c>
      <c r="F5363" t="s" s="4">
        <v>339</v>
      </c>
      <c r="G5363" t="s" s="4">
        <v>7944</v>
      </c>
      <c r="H5363" t="s" s="4">
        <v>5271</v>
      </c>
      <c r="I5363" t="s" s="4">
        <v>44</v>
      </c>
      <c r="J5363" t="s" s="4">
        <v>356</v>
      </c>
    </row>
    <row r="5364" ht="45.0" customHeight="true">
      <c r="A5364" t="s" s="4">
        <v>268</v>
      </c>
      <c r="B5364" t="s" s="4">
        <v>8438</v>
      </c>
      <c r="C5364" t="s" s="4">
        <v>8439</v>
      </c>
      <c r="D5364" t="s" s="4">
        <v>398</v>
      </c>
      <c r="E5364" t="s" s="4">
        <v>398</v>
      </c>
      <c r="F5364" t="s" s="4">
        <v>339</v>
      </c>
      <c r="G5364" t="s" s="4">
        <v>7944</v>
      </c>
      <c r="H5364" t="s" s="4">
        <v>5271</v>
      </c>
      <c r="I5364" t="s" s="4">
        <v>44</v>
      </c>
      <c r="J5364" t="s" s="4">
        <v>356</v>
      </c>
    </row>
    <row r="5365" ht="45.0" customHeight="true">
      <c r="A5365" t="s" s="4">
        <v>268</v>
      </c>
      <c r="B5365" t="s" s="4">
        <v>8440</v>
      </c>
      <c r="C5365" t="s" s="4">
        <v>937</v>
      </c>
      <c r="D5365" t="s" s="4">
        <v>508</v>
      </c>
      <c r="E5365" t="s" s="4">
        <v>338</v>
      </c>
      <c r="F5365" t="s" s="4">
        <v>339</v>
      </c>
      <c r="G5365" t="s" s="4">
        <v>7944</v>
      </c>
      <c r="H5365" t="s" s="4">
        <v>5271</v>
      </c>
      <c r="I5365" t="s" s="4">
        <v>44</v>
      </c>
      <c r="J5365" t="s" s="4">
        <v>356</v>
      </c>
    </row>
    <row r="5366" ht="45.0" customHeight="true">
      <c r="A5366" t="s" s="4">
        <v>268</v>
      </c>
      <c r="B5366" t="s" s="4">
        <v>8441</v>
      </c>
      <c r="C5366" t="s" s="4">
        <v>407</v>
      </c>
      <c r="D5366" t="s" s="4">
        <v>408</v>
      </c>
      <c r="E5366" t="s" s="4">
        <v>4100</v>
      </c>
      <c r="F5366" t="s" s="4">
        <v>339</v>
      </c>
      <c r="G5366" t="s" s="4">
        <v>7949</v>
      </c>
      <c r="H5366" t="s" s="4">
        <v>5271</v>
      </c>
      <c r="I5366" t="s" s="4">
        <v>44</v>
      </c>
      <c r="J5366" t="s" s="4">
        <v>356</v>
      </c>
    </row>
    <row r="5367" ht="45.0" customHeight="true">
      <c r="A5367" t="s" s="4">
        <v>268</v>
      </c>
      <c r="B5367" t="s" s="4">
        <v>8442</v>
      </c>
      <c r="C5367" t="s" s="4">
        <v>8443</v>
      </c>
      <c r="D5367" t="s" s="4">
        <v>8444</v>
      </c>
      <c r="E5367" t="s" s="4">
        <v>4100</v>
      </c>
      <c r="F5367" t="s" s="4">
        <v>339</v>
      </c>
      <c r="G5367" t="s" s="4">
        <v>7949</v>
      </c>
      <c r="H5367" t="s" s="4">
        <v>5271</v>
      </c>
      <c r="I5367" t="s" s="4">
        <v>44</v>
      </c>
      <c r="J5367" t="s" s="4">
        <v>356</v>
      </c>
    </row>
    <row r="5368" ht="45.0" customHeight="true">
      <c r="A5368" t="s" s="4">
        <v>268</v>
      </c>
      <c r="B5368" t="s" s="4">
        <v>8445</v>
      </c>
      <c r="C5368" t="s" s="4">
        <v>733</v>
      </c>
      <c r="D5368" t="s" s="4">
        <v>4100</v>
      </c>
      <c r="E5368" t="s" s="4">
        <v>650</v>
      </c>
      <c r="F5368" t="s" s="4">
        <v>339</v>
      </c>
      <c r="G5368" t="s" s="4">
        <v>7949</v>
      </c>
      <c r="H5368" t="s" s="4">
        <v>5271</v>
      </c>
      <c r="I5368" t="s" s="4">
        <v>44</v>
      </c>
      <c r="J5368" t="s" s="4">
        <v>356</v>
      </c>
    </row>
    <row r="5369" ht="45.0" customHeight="true">
      <c r="A5369" t="s" s="4">
        <v>268</v>
      </c>
      <c r="B5369" t="s" s="4">
        <v>8446</v>
      </c>
      <c r="C5369" t="s" s="4">
        <v>592</v>
      </c>
      <c r="D5369" t="s" s="4">
        <v>363</v>
      </c>
      <c r="E5369" t="s" s="4">
        <v>650</v>
      </c>
      <c r="F5369" t="s" s="4">
        <v>339</v>
      </c>
      <c r="G5369" t="s" s="4">
        <v>7949</v>
      </c>
      <c r="H5369" t="s" s="4">
        <v>5271</v>
      </c>
      <c r="I5369" t="s" s="4">
        <v>44</v>
      </c>
      <c r="J5369" t="s" s="4">
        <v>356</v>
      </c>
    </row>
    <row r="5370" ht="45.0" customHeight="true">
      <c r="A5370" t="s" s="4">
        <v>268</v>
      </c>
      <c r="B5370" t="s" s="4">
        <v>8447</v>
      </c>
      <c r="C5370" t="s" s="4">
        <v>1136</v>
      </c>
      <c r="D5370" t="s" s="4">
        <v>398</v>
      </c>
      <c r="E5370" t="s" s="4">
        <v>1729</v>
      </c>
      <c r="F5370" t="s" s="4">
        <v>339</v>
      </c>
      <c r="G5370" t="s" s="4">
        <v>7944</v>
      </c>
      <c r="H5370" t="s" s="4">
        <v>5271</v>
      </c>
      <c r="I5370" t="s" s="4">
        <v>44</v>
      </c>
      <c r="J5370" t="s" s="4">
        <v>356</v>
      </c>
    </row>
    <row r="5371" ht="45.0" customHeight="true">
      <c r="A5371" t="s" s="4">
        <v>268</v>
      </c>
      <c r="B5371" t="s" s="4">
        <v>8448</v>
      </c>
      <c r="C5371" t="s" s="4">
        <v>693</v>
      </c>
      <c r="D5371" t="s" s="4">
        <v>338</v>
      </c>
      <c r="E5371" t="s" s="4">
        <v>1316</v>
      </c>
      <c r="F5371" t="s" s="4">
        <v>339</v>
      </c>
      <c r="G5371" t="s" s="4">
        <v>7944</v>
      </c>
      <c r="H5371" t="s" s="4">
        <v>5271</v>
      </c>
      <c r="I5371" t="s" s="4">
        <v>44</v>
      </c>
      <c r="J5371" t="s" s="4">
        <v>356</v>
      </c>
    </row>
    <row r="5372" ht="45.0" customHeight="true">
      <c r="A5372" t="s" s="4">
        <v>268</v>
      </c>
      <c r="B5372" t="s" s="4">
        <v>8449</v>
      </c>
      <c r="C5372" t="s" s="4">
        <v>8450</v>
      </c>
      <c r="D5372" t="s" s="4">
        <v>4100</v>
      </c>
      <c r="E5372" t="s" s="4">
        <v>469</v>
      </c>
      <c r="F5372" t="s" s="4">
        <v>339</v>
      </c>
      <c r="G5372" t="s" s="4">
        <v>7949</v>
      </c>
      <c r="H5372" t="s" s="4">
        <v>5271</v>
      </c>
      <c r="I5372" t="s" s="4">
        <v>44</v>
      </c>
      <c r="J5372" t="s" s="4">
        <v>356</v>
      </c>
    </row>
    <row r="5373" ht="45.0" customHeight="true">
      <c r="A5373" t="s" s="4">
        <v>268</v>
      </c>
      <c r="B5373" t="s" s="4">
        <v>8451</v>
      </c>
      <c r="C5373" t="s" s="4">
        <v>610</v>
      </c>
      <c r="D5373" t="s" s="4">
        <v>891</v>
      </c>
      <c r="E5373" t="s" s="4">
        <v>1316</v>
      </c>
      <c r="F5373" t="s" s="4">
        <v>339</v>
      </c>
      <c r="G5373" t="s" s="4">
        <v>7944</v>
      </c>
      <c r="H5373" t="s" s="4">
        <v>5271</v>
      </c>
      <c r="I5373" t="s" s="4">
        <v>44</v>
      </c>
      <c r="J5373" t="s" s="4">
        <v>342</v>
      </c>
    </row>
    <row r="5374" ht="45.0" customHeight="true">
      <c r="A5374" t="s" s="4">
        <v>268</v>
      </c>
      <c r="B5374" t="s" s="4">
        <v>8452</v>
      </c>
      <c r="C5374" t="s" s="4">
        <v>716</v>
      </c>
      <c r="D5374" t="s" s="4">
        <v>4100</v>
      </c>
      <c r="E5374" t="s" s="4">
        <v>338</v>
      </c>
      <c r="F5374" t="s" s="4">
        <v>339</v>
      </c>
      <c r="G5374" t="s" s="4">
        <v>7949</v>
      </c>
      <c r="H5374" t="s" s="4">
        <v>5271</v>
      </c>
      <c r="I5374" t="s" s="4">
        <v>44</v>
      </c>
      <c r="J5374" t="s" s="4">
        <v>356</v>
      </c>
    </row>
    <row r="5375" ht="45.0" customHeight="true">
      <c r="A5375" t="s" s="4">
        <v>268</v>
      </c>
      <c r="B5375" t="s" s="4">
        <v>8453</v>
      </c>
      <c r="C5375" t="s" s="4">
        <v>432</v>
      </c>
      <c r="D5375" t="s" s="4">
        <v>338</v>
      </c>
      <c r="E5375" t="s" s="4">
        <v>736</v>
      </c>
      <c r="F5375" t="s" s="4">
        <v>339</v>
      </c>
      <c r="G5375" t="s" s="4">
        <v>7949</v>
      </c>
      <c r="H5375" t="s" s="4">
        <v>5271</v>
      </c>
      <c r="I5375" t="s" s="4">
        <v>44</v>
      </c>
      <c r="J5375" t="s" s="4">
        <v>356</v>
      </c>
    </row>
    <row r="5376" ht="45.0" customHeight="true">
      <c r="A5376" t="s" s="4">
        <v>268</v>
      </c>
      <c r="B5376" t="s" s="4">
        <v>8454</v>
      </c>
      <c r="C5376" t="s" s="4">
        <v>407</v>
      </c>
      <c r="D5376" t="s" s="4">
        <v>1643</v>
      </c>
      <c r="E5376" t="s" s="4">
        <v>803</v>
      </c>
      <c r="F5376" t="s" s="4">
        <v>339</v>
      </c>
      <c r="G5376" t="s" s="4">
        <v>7944</v>
      </c>
      <c r="H5376" t="s" s="4">
        <v>5271</v>
      </c>
      <c r="I5376" t="s" s="4">
        <v>44</v>
      </c>
      <c r="J5376" t="s" s="4">
        <v>356</v>
      </c>
    </row>
    <row r="5377" ht="45.0" customHeight="true">
      <c r="A5377" t="s" s="4">
        <v>268</v>
      </c>
      <c r="B5377" t="s" s="4">
        <v>8455</v>
      </c>
      <c r="C5377" t="s" s="4">
        <v>693</v>
      </c>
      <c r="D5377" t="s" s="4">
        <v>338</v>
      </c>
      <c r="E5377" t="s" s="4">
        <v>1316</v>
      </c>
      <c r="F5377" t="s" s="4">
        <v>339</v>
      </c>
      <c r="G5377" t="s" s="4">
        <v>7944</v>
      </c>
      <c r="H5377" t="s" s="4">
        <v>5271</v>
      </c>
      <c r="I5377" t="s" s="4">
        <v>44</v>
      </c>
      <c r="J5377" t="s" s="4">
        <v>356</v>
      </c>
    </row>
    <row r="5378" ht="45.0" customHeight="true">
      <c r="A5378" t="s" s="4">
        <v>268</v>
      </c>
      <c r="B5378" t="s" s="4">
        <v>8456</v>
      </c>
      <c r="C5378" t="s" s="4">
        <v>8457</v>
      </c>
      <c r="D5378" t="s" s="4">
        <v>408</v>
      </c>
      <c r="E5378" t="s" s="4">
        <v>508</v>
      </c>
      <c r="F5378" t="s" s="4">
        <v>339</v>
      </c>
      <c r="G5378" t="s" s="4">
        <v>7944</v>
      </c>
      <c r="H5378" t="s" s="4">
        <v>5271</v>
      </c>
      <c r="I5378" t="s" s="4">
        <v>44</v>
      </c>
      <c r="J5378" t="s" s="4">
        <v>356</v>
      </c>
    </row>
    <row r="5379" ht="45.0" customHeight="true">
      <c r="A5379" t="s" s="4">
        <v>268</v>
      </c>
      <c r="B5379" t="s" s="4">
        <v>8458</v>
      </c>
      <c r="C5379" t="s" s="4">
        <v>821</v>
      </c>
      <c r="D5379" t="s" s="4">
        <v>1321</v>
      </c>
      <c r="E5379" t="s" s="4">
        <v>338</v>
      </c>
      <c r="F5379" t="s" s="4">
        <v>339</v>
      </c>
      <c r="G5379" t="s" s="4">
        <v>7944</v>
      </c>
      <c r="H5379" t="s" s="4">
        <v>5271</v>
      </c>
      <c r="I5379" t="s" s="4">
        <v>44</v>
      </c>
      <c r="J5379" t="s" s="4">
        <v>356</v>
      </c>
    </row>
    <row r="5380" ht="45.0" customHeight="true">
      <c r="A5380" t="s" s="4">
        <v>268</v>
      </c>
      <c r="B5380" t="s" s="4">
        <v>8459</v>
      </c>
      <c r="C5380" t="s" s="4">
        <v>8460</v>
      </c>
      <c r="D5380" t="s" s="4">
        <v>398</v>
      </c>
      <c r="E5380" t="s" s="4">
        <v>363</v>
      </c>
      <c r="F5380" t="s" s="4">
        <v>339</v>
      </c>
      <c r="G5380" t="s" s="4">
        <v>7944</v>
      </c>
      <c r="H5380" t="s" s="4">
        <v>5271</v>
      </c>
      <c r="I5380" t="s" s="4">
        <v>44</v>
      </c>
      <c r="J5380" t="s" s="4">
        <v>356</v>
      </c>
    </row>
    <row r="5381" ht="45.0" customHeight="true">
      <c r="A5381" t="s" s="4">
        <v>268</v>
      </c>
      <c r="B5381" t="s" s="4">
        <v>8461</v>
      </c>
      <c r="C5381" t="s" s="4">
        <v>871</v>
      </c>
      <c r="D5381" t="s" s="4">
        <v>4100</v>
      </c>
      <c r="E5381" t="s" s="4">
        <v>650</v>
      </c>
      <c r="F5381" t="s" s="4">
        <v>339</v>
      </c>
      <c r="G5381" t="s" s="4">
        <v>7949</v>
      </c>
      <c r="H5381" t="s" s="4">
        <v>5271</v>
      </c>
      <c r="I5381" t="s" s="4">
        <v>44</v>
      </c>
      <c r="J5381" t="s" s="4">
        <v>356</v>
      </c>
    </row>
    <row r="5382" ht="45.0" customHeight="true">
      <c r="A5382" t="s" s="4">
        <v>268</v>
      </c>
      <c r="B5382" t="s" s="4">
        <v>8462</v>
      </c>
      <c r="C5382" t="s" s="4">
        <v>708</v>
      </c>
      <c r="D5382" t="s" s="4">
        <v>4100</v>
      </c>
      <c r="E5382" t="s" s="4">
        <v>398</v>
      </c>
      <c r="F5382" t="s" s="4">
        <v>339</v>
      </c>
      <c r="G5382" t="s" s="4">
        <v>7949</v>
      </c>
      <c r="H5382" t="s" s="4">
        <v>5271</v>
      </c>
      <c r="I5382" t="s" s="4">
        <v>44</v>
      </c>
      <c r="J5382" t="s" s="4">
        <v>356</v>
      </c>
    </row>
    <row r="5383" ht="45.0" customHeight="true">
      <c r="A5383" t="s" s="4">
        <v>268</v>
      </c>
      <c r="B5383" t="s" s="4">
        <v>8463</v>
      </c>
      <c r="C5383" t="s" s="4">
        <v>8464</v>
      </c>
      <c r="D5383" t="s" s="4">
        <v>7955</v>
      </c>
      <c r="E5383" t="s" s="4">
        <v>398</v>
      </c>
      <c r="F5383" t="s" s="4">
        <v>339</v>
      </c>
      <c r="G5383" t="s" s="4">
        <v>7949</v>
      </c>
      <c r="H5383" t="s" s="4">
        <v>5271</v>
      </c>
      <c r="I5383" t="s" s="4">
        <v>44</v>
      </c>
      <c r="J5383" t="s" s="4">
        <v>342</v>
      </c>
    </row>
    <row r="5384" ht="45.0" customHeight="true">
      <c r="A5384" t="s" s="4">
        <v>268</v>
      </c>
      <c r="B5384" t="s" s="4">
        <v>8465</v>
      </c>
      <c r="C5384" t="s" s="4">
        <v>965</v>
      </c>
      <c r="D5384" t="s" s="4">
        <v>4100</v>
      </c>
      <c r="E5384" t="s" s="4">
        <v>354</v>
      </c>
      <c r="F5384" t="s" s="4">
        <v>339</v>
      </c>
      <c r="G5384" t="s" s="4">
        <v>7949</v>
      </c>
      <c r="H5384" t="s" s="4">
        <v>5271</v>
      </c>
      <c r="I5384" t="s" s="4">
        <v>44</v>
      </c>
      <c r="J5384" t="s" s="4">
        <v>342</v>
      </c>
    </row>
    <row r="5385" ht="45.0" customHeight="true">
      <c r="A5385" t="s" s="4">
        <v>268</v>
      </c>
      <c r="B5385" t="s" s="4">
        <v>8466</v>
      </c>
      <c r="C5385" t="s" s="4">
        <v>8014</v>
      </c>
      <c r="D5385" t="s" s="4">
        <v>681</v>
      </c>
      <c r="E5385" t="s" s="4">
        <v>562</v>
      </c>
      <c r="F5385" t="s" s="4">
        <v>339</v>
      </c>
      <c r="G5385" t="s" s="4">
        <v>7949</v>
      </c>
      <c r="H5385" t="s" s="4">
        <v>5271</v>
      </c>
      <c r="I5385" t="s" s="4">
        <v>44</v>
      </c>
      <c r="J5385" t="s" s="4">
        <v>342</v>
      </c>
    </row>
    <row r="5386" ht="45.0" customHeight="true">
      <c r="A5386" t="s" s="4">
        <v>268</v>
      </c>
      <c r="B5386" t="s" s="4">
        <v>8467</v>
      </c>
      <c r="C5386" t="s" s="4">
        <v>8468</v>
      </c>
      <c r="D5386" t="s" s="4">
        <v>1393</v>
      </c>
      <c r="E5386" t="s" s="4">
        <v>1516</v>
      </c>
      <c r="F5386" t="s" s="4">
        <v>339</v>
      </c>
      <c r="G5386" t="s" s="4">
        <v>7944</v>
      </c>
      <c r="H5386" t="s" s="4">
        <v>5271</v>
      </c>
      <c r="I5386" t="s" s="4">
        <v>44</v>
      </c>
      <c r="J5386" t="s" s="4">
        <v>342</v>
      </c>
    </row>
    <row r="5387" ht="45.0" customHeight="true">
      <c r="A5387" t="s" s="4">
        <v>268</v>
      </c>
      <c r="B5387" t="s" s="4">
        <v>8469</v>
      </c>
      <c r="C5387" t="s" s="4">
        <v>8470</v>
      </c>
      <c r="D5387" t="s" s="4">
        <v>484</v>
      </c>
      <c r="E5387" t="s" s="4">
        <v>398</v>
      </c>
      <c r="F5387" t="s" s="4">
        <v>339</v>
      </c>
      <c r="G5387" t="s" s="4">
        <v>7944</v>
      </c>
      <c r="H5387" t="s" s="4">
        <v>5271</v>
      </c>
      <c r="I5387" t="s" s="4">
        <v>44</v>
      </c>
      <c r="J5387" t="s" s="4">
        <v>356</v>
      </c>
    </row>
    <row r="5388" ht="45.0" customHeight="true">
      <c r="A5388" t="s" s="4">
        <v>268</v>
      </c>
      <c r="B5388" t="s" s="4">
        <v>8471</v>
      </c>
      <c r="C5388" t="s" s="4">
        <v>8457</v>
      </c>
      <c r="D5388" t="s" s="4">
        <v>408</v>
      </c>
      <c r="E5388" t="s" s="4">
        <v>508</v>
      </c>
      <c r="F5388" t="s" s="4">
        <v>339</v>
      </c>
      <c r="G5388" t="s" s="4">
        <v>7944</v>
      </c>
      <c r="H5388" t="s" s="4">
        <v>5271</v>
      </c>
      <c r="I5388" t="s" s="4">
        <v>44</v>
      </c>
      <c r="J5388" t="s" s="4">
        <v>356</v>
      </c>
    </row>
    <row r="5389" ht="45.0" customHeight="true">
      <c r="A5389" t="s" s="4">
        <v>268</v>
      </c>
      <c r="B5389" t="s" s="4">
        <v>8472</v>
      </c>
      <c r="C5389" t="s" s="4">
        <v>850</v>
      </c>
      <c r="D5389" t="s" s="4">
        <v>338</v>
      </c>
      <c r="E5389" t="s" s="4">
        <v>398</v>
      </c>
      <c r="F5389" t="s" s="4">
        <v>339</v>
      </c>
      <c r="G5389" t="s" s="4">
        <v>7944</v>
      </c>
      <c r="H5389" t="s" s="4">
        <v>5271</v>
      </c>
      <c r="I5389" t="s" s="4">
        <v>44</v>
      </c>
      <c r="J5389" t="s" s="4">
        <v>342</v>
      </c>
    </row>
    <row r="5390" ht="45.0" customHeight="true">
      <c r="A5390" t="s" s="4">
        <v>268</v>
      </c>
      <c r="B5390" t="s" s="4">
        <v>8473</v>
      </c>
      <c r="C5390" t="s" s="4">
        <v>349</v>
      </c>
      <c r="D5390" t="s" s="4">
        <v>338</v>
      </c>
      <c r="E5390" t="s" s="4">
        <v>398</v>
      </c>
      <c r="F5390" t="s" s="4">
        <v>339</v>
      </c>
      <c r="G5390" t="s" s="4">
        <v>7944</v>
      </c>
      <c r="H5390" t="s" s="4">
        <v>5271</v>
      </c>
      <c r="I5390" t="s" s="4">
        <v>44</v>
      </c>
      <c r="J5390" t="s" s="4">
        <v>342</v>
      </c>
    </row>
    <row r="5391" ht="45.0" customHeight="true">
      <c r="A5391" t="s" s="4">
        <v>268</v>
      </c>
      <c r="B5391" t="s" s="4">
        <v>8474</v>
      </c>
      <c r="C5391" t="s" s="4">
        <v>8475</v>
      </c>
      <c r="D5391" t="s" s="4">
        <v>338</v>
      </c>
      <c r="E5391" t="s" s="4">
        <v>338</v>
      </c>
      <c r="F5391" t="s" s="4">
        <v>339</v>
      </c>
      <c r="G5391" t="s" s="4">
        <v>7944</v>
      </c>
      <c r="H5391" t="s" s="4">
        <v>5271</v>
      </c>
      <c r="I5391" t="s" s="4">
        <v>44</v>
      </c>
      <c r="J5391" t="s" s="4">
        <v>342</v>
      </c>
    </row>
    <row r="5392" ht="45.0" customHeight="true">
      <c r="A5392" t="s" s="4">
        <v>268</v>
      </c>
      <c r="B5392" t="s" s="4">
        <v>8476</v>
      </c>
      <c r="C5392" t="s" s="4">
        <v>8477</v>
      </c>
      <c r="D5392" t="s" s="4">
        <v>338</v>
      </c>
      <c r="E5392" t="s" s="4">
        <v>338</v>
      </c>
      <c r="F5392" t="s" s="4">
        <v>339</v>
      </c>
      <c r="G5392" t="s" s="4">
        <v>7944</v>
      </c>
      <c r="H5392" t="s" s="4">
        <v>5271</v>
      </c>
      <c r="I5392" t="s" s="4">
        <v>44</v>
      </c>
      <c r="J5392" t="s" s="4">
        <v>342</v>
      </c>
    </row>
    <row r="5393" ht="45.0" customHeight="true">
      <c r="A5393" t="s" s="4">
        <v>268</v>
      </c>
      <c r="B5393" t="s" s="4">
        <v>8478</v>
      </c>
      <c r="C5393" t="s" s="4">
        <v>1493</v>
      </c>
      <c r="D5393" t="s" s="4">
        <v>4100</v>
      </c>
      <c r="E5393" t="s" s="4">
        <v>338</v>
      </c>
      <c r="F5393" t="s" s="4">
        <v>339</v>
      </c>
      <c r="G5393" t="s" s="4">
        <v>7944</v>
      </c>
      <c r="H5393" t="s" s="4">
        <v>5271</v>
      </c>
      <c r="I5393" t="s" s="4">
        <v>44</v>
      </c>
      <c r="J5393" t="s" s="4">
        <v>342</v>
      </c>
    </row>
    <row r="5394" ht="45.0" customHeight="true">
      <c r="A5394" t="s" s="4">
        <v>268</v>
      </c>
      <c r="B5394" t="s" s="4">
        <v>8479</v>
      </c>
      <c r="C5394" t="s" s="4">
        <v>8480</v>
      </c>
      <c r="D5394" t="s" s="4">
        <v>8481</v>
      </c>
      <c r="E5394" t="s" s="4">
        <v>8481</v>
      </c>
      <c r="F5394" t="s" s="4">
        <v>339</v>
      </c>
      <c r="G5394" t="s" s="4">
        <v>7944</v>
      </c>
      <c r="H5394" t="s" s="4">
        <v>5271</v>
      </c>
      <c r="I5394" t="s" s="4">
        <v>44</v>
      </c>
      <c r="J5394" t="s" s="4">
        <v>342</v>
      </c>
    </row>
    <row r="5395" ht="45.0" customHeight="true">
      <c r="A5395" t="s" s="4">
        <v>268</v>
      </c>
      <c r="B5395" t="s" s="4">
        <v>8482</v>
      </c>
      <c r="C5395" t="s" s="4">
        <v>937</v>
      </c>
      <c r="D5395" t="s" s="4">
        <v>508</v>
      </c>
      <c r="E5395" t="s" s="4">
        <v>338</v>
      </c>
      <c r="F5395" t="s" s="4">
        <v>339</v>
      </c>
      <c r="G5395" t="s" s="4">
        <v>7944</v>
      </c>
      <c r="H5395" t="s" s="4">
        <v>5271</v>
      </c>
      <c r="I5395" t="s" s="4">
        <v>44</v>
      </c>
      <c r="J5395" t="s" s="4">
        <v>356</v>
      </c>
    </row>
    <row r="5396" ht="45.0" customHeight="true">
      <c r="A5396" t="s" s="4">
        <v>268</v>
      </c>
      <c r="B5396" t="s" s="4">
        <v>8483</v>
      </c>
      <c r="C5396" t="s" s="4">
        <v>8484</v>
      </c>
      <c r="D5396" t="s" s="4">
        <v>398</v>
      </c>
      <c r="E5396" t="s" s="4">
        <v>395</v>
      </c>
      <c r="F5396" t="s" s="4">
        <v>339</v>
      </c>
      <c r="G5396" t="s" s="4">
        <v>7944</v>
      </c>
      <c r="H5396" t="s" s="4">
        <v>5271</v>
      </c>
      <c r="I5396" t="s" s="4">
        <v>44</v>
      </c>
      <c r="J5396" t="s" s="4">
        <v>342</v>
      </c>
    </row>
    <row r="5397" ht="45.0" customHeight="true">
      <c r="A5397" t="s" s="4">
        <v>268</v>
      </c>
      <c r="B5397" t="s" s="4">
        <v>8485</v>
      </c>
      <c r="C5397" t="s" s="4">
        <v>468</v>
      </c>
      <c r="D5397" t="s" s="4">
        <v>1369</v>
      </c>
      <c r="E5397" t="s" s="4">
        <v>1402</v>
      </c>
      <c r="F5397" t="s" s="4">
        <v>339</v>
      </c>
      <c r="G5397" t="s" s="4">
        <v>7944</v>
      </c>
      <c r="H5397" t="s" s="4">
        <v>5271</v>
      </c>
      <c r="I5397" t="s" s="4">
        <v>44</v>
      </c>
      <c r="J5397" t="s" s="4">
        <v>356</v>
      </c>
    </row>
    <row r="5398" ht="45.0" customHeight="true">
      <c r="A5398" t="s" s="4">
        <v>270</v>
      </c>
      <c r="B5398" t="s" s="4">
        <v>8486</v>
      </c>
      <c r="C5398" t="s" s="4">
        <v>5474</v>
      </c>
      <c r="D5398" t="s" s="4">
        <v>1970</v>
      </c>
      <c r="E5398" t="s" s="4">
        <v>1971</v>
      </c>
      <c r="F5398" t="s" s="4">
        <v>339</v>
      </c>
      <c r="G5398" t="s" s="4">
        <v>8487</v>
      </c>
      <c r="H5398" t="s" s="4">
        <v>5271</v>
      </c>
      <c r="I5398" t="s" s="4">
        <v>44</v>
      </c>
      <c r="J5398" t="s" s="4">
        <v>356</v>
      </c>
    </row>
    <row r="5399" ht="45.0" customHeight="true">
      <c r="A5399" t="s" s="4">
        <v>270</v>
      </c>
      <c r="B5399" t="s" s="4">
        <v>8488</v>
      </c>
      <c r="C5399" t="s" s="4">
        <v>8489</v>
      </c>
      <c r="D5399" t="s" s="4">
        <v>1994</v>
      </c>
      <c r="E5399" t="s" s="4">
        <v>1970</v>
      </c>
      <c r="F5399" t="s" s="4">
        <v>339</v>
      </c>
      <c r="G5399" t="s" s="4">
        <v>8490</v>
      </c>
      <c r="H5399" t="s" s="4">
        <v>5271</v>
      </c>
      <c r="I5399" t="s" s="4">
        <v>44</v>
      </c>
      <c r="J5399" t="s" s="4">
        <v>356</v>
      </c>
    </row>
    <row r="5400" ht="45.0" customHeight="true">
      <c r="A5400" t="s" s="4">
        <v>270</v>
      </c>
      <c r="B5400" t="s" s="4">
        <v>8491</v>
      </c>
      <c r="C5400" t="s" s="4">
        <v>8492</v>
      </c>
      <c r="D5400" t="s" s="4">
        <v>1985</v>
      </c>
      <c r="E5400" t="s" s="4">
        <v>1970</v>
      </c>
      <c r="F5400" t="s" s="4">
        <v>339</v>
      </c>
      <c r="G5400" t="s" s="4">
        <v>8493</v>
      </c>
      <c r="H5400" t="s" s="4">
        <v>5271</v>
      </c>
      <c r="I5400" t="s" s="4">
        <v>44</v>
      </c>
      <c r="J5400" t="s" s="4">
        <v>356</v>
      </c>
    </row>
    <row r="5401" ht="45.0" customHeight="true">
      <c r="A5401" t="s" s="4">
        <v>270</v>
      </c>
      <c r="B5401" t="s" s="4">
        <v>8494</v>
      </c>
      <c r="C5401" t="s" s="4">
        <v>8495</v>
      </c>
      <c r="D5401" t="s" s="4">
        <v>1994</v>
      </c>
      <c r="E5401" t="s" s="4">
        <v>2018</v>
      </c>
      <c r="F5401" t="s" s="4">
        <v>339</v>
      </c>
      <c r="G5401" t="s" s="4">
        <v>8496</v>
      </c>
      <c r="H5401" t="s" s="4">
        <v>5271</v>
      </c>
      <c r="I5401" t="s" s="4">
        <v>44</v>
      </c>
      <c r="J5401" t="s" s="4">
        <v>356</v>
      </c>
    </row>
    <row r="5402" ht="45.0" customHeight="true">
      <c r="A5402" t="s" s="4">
        <v>270</v>
      </c>
      <c r="B5402" t="s" s="4">
        <v>8497</v>
      </c>
      <c r="C5402" t="s" s="4">
        <v>5337</v>
      </c>
      <c r="D5402" t="s" s="4">
        <v>2007</v>
      </c>
      <c r="E5402" t="s" s="4">
        <v>2002</v>
      </c>
      <c r="F5402" t="s" s="4">
        <v>339</v>
      </c>
      <c r="G5402" t="s" s="4">
        <v>8498</v>
      </c>
      <c r="H5402" t="s" s="4">
        <v>5271</v>
      </c>
      <c r="I5402" t="s" s="4">
        <v>44</v>
      </c>
      <c r="J5402" t="s" s="4">
        <v>342</v>
      </c>
    </row>
    <row r="5403" ht="45.0" customHeight="true">
      <c r="A5403" t="s" s="4">
        <v>270</v>
      </c>
      <c r="B5403" t="s" s="4">
        <v>8499</v>
      </c>
      <c r="C5403" t="s" s="4">
        <v>3659</v>
      </c>
      <c r="D5403" t="s" s="4">
        <v>2344</v>
      </c>
      <c r="E5403" t="s" s="4">
        <v>3660</v>
      </c>
      <c r="F5403" t="s" s="4">
        <v>339</v>
      </c>
      <c r="G5403" t="s" s="4">
        <v>8500</v>
      </c>
      <c r="H5403" t="s" s="4">
        <v>5271</v>
      </c>
      <c r="I5403" t="s" s="4">
        <v>44</v>
      </c>
      <c r="J5403" t="s" s="4">
        <v>342</v>
      </c>
    </row>
    <row r="5404" ht="45.0" customHeight="true">
      <c r="A5404" t="s" s="4">
        <v>270</v>
      </c>
      <c r="B5404" t="s" s="4">
        <v>8501</v>
      </c>
      <c r="C5404" t="s" s="4">
        <v>7513</v>
      </c>
      <c r="D5404" t="s" s="4">
        <v>2317</v>
      </c>
      <c r="E5404" t="s" s="4">
        <v>2207</v>
      </c>
      <c r="F5404" t="s" s="4">
        <v>339</v>
      </c>
      <c r="G5404" t="s" s="4">
        <v>8502</v>
      </c>
      <c r="H5404" t="s" s="4">
        <v>5271</v>
      </c>
      <c r="I5404" t="s" s="4">
        <v>44</v>
      </c>
      <c r="J5404" t="s" s="4">
        <v>342</v>
      </c>
    </row>
    <row r="5405" ht="45.0" customHeight="true">
      <c r="A5405" t="s" s="4">
        <v>270</v>
      </c>
      <c r="B5405" t="s" s="4">
        <v>8503</v>
      </c>
      <c r="C5405" t="s" s="4">
        <v>2231</v>
      </c>
      <c r="D5405" t="s" s="4">
        <v>3604</v>
      </c>
      <c r="E5405" t="s" s="4">
        <v>1966</v>
      </c>
      <c r="F5405" t="s" s="4">
        <v>339</v>
      </c>
      <c r="G5405" t="s" s="4">
        <v>8504</v>
      </c>
      <c r="H5405" t="s" s="4">
        <v>5271</v>
      </c>
      <c r="I5405" t="s" s="4">
        <v>44</v>
      </c>
      <c r="J5405" t="s" s="4">
        <v>356</v>
      </c>
    </row>
    <row r="5406" ht="45.0" customHeight="true">
      <c r="A5406" t="s" s="4">
        <v>270</v>
      </c>
      <c r="B5406" t="s" s="4">
        <v>8505</v>
      </c>
      <c r="C5406" t="s" s="4">
        <v>5295</v>
      </c>
      <c r="D5406" t="s" s="4">
        <v>2070</v>
      </c>
      <c r="E5406" t="s" s="4">
        <v>2123</v>
      </c>
      <c r="F5406" t="s" s="4">
        <v>339</v>
      </c>
      <c r="G5406" t="s" s="4">
        <v>8506</v>
      </c>
      <c r="H5406" t="s" s="4">
        <v>5271</v>
      </c>
      <c r="I5406" t="s" s="4">
        <v>44</v>
      </c>
      <c r="J5406" t="s" s="4">
        <v>356</v>
      </c>
    </row>
    <row r="5407" ht="45.0" customHeight="true">
      <c r="A5407" t="s" s="4">
        <v>270</v>
      </c>
      <c r="B5407" t="s" s="4">
        <v>8507</v>
      </c>
      <c r="C5407" t="s" s="4">
        <v>2627</v>
      </c>
      <c r="D5407" t="s" s="4">
        <v>2828</v>
      </c>
      <c r="E5407" t="s" s="4">
        <v>1966</v>
      </c>
      <c r="F5407" t="s" s="4">
        <v>339</v>
      </c>
      <c r="G5407" t="s" s="4">
        <v>8508</v>
      </c>
      <c r="H5407" t="s" s="4">
        <v>5271</v>
      </c>
      <c r="I5407" t="s" s="4">
        <v>44</v>
      </c>
      <c r="J5407" t="s" s="4">
        <v>356</v>
      </c>
    </row>
    <row r="5408" ht="45.0" customHeight="true">
      <c r="A5408" t="s" s="4">
        <v>270</v>
      </c>
      <c r="B5408" t="s" s="4">
        <v>8509</v>
      </c>
      <c r="C5408" t="s" s="4">
        <v>2632</v>
      </c>
      <c r="D5408" t="s" s="4">
        <v>1966</v>
      </c>
      <c r="E5408" t="s" s="4">
        <v>1993</v>
      </c>
      <c r="F5408" t="s" s="4">
        <v>339</v>
      </c>
      <c r="G5408" t="s" s="4">
        <v>8510</v>
      </c>
      <c r="H5408" t="s" s="4">
        <v>5271</v>
      </c>
      <c r="I5408" t="s" s="4">
        <v>44</v>
      </c>
      <c r="J5408" t="s" s="4">
        <v>356</v>
      </c>
    </row>
    <row r="5409" ht="45.0" customHeight="true">
      <c r="A5409" t="s" s="4">
        <v>270</v>
      </c>
      <c r="B5409" t="s" s="4">
        <v>8511</v>
      </c>
      <c r="C5409" t="s" s="4">
        <v>8512</v>
      </c>
      <c r="D5409" t="s" s="4">
        <v>2007</v>
      </c>
      <c r="E5409" t="s" s="4">
        <v>2255</v>
      </c>
      <c r="F5409" t="s" s="4">
        <v>339</v>
      </c>
      <c r="G5409" t="s" s="4">
        <v>8513</v>
      </c>
      <c r="H5409" t="s" s="4">
        <v>5271</v>
      </c>
      <c r="I5409" t="s" s="4">
        <v>44</v>
      </c>
      <c r="J5409" t="s" s="4">
        <v>356</v>
      </c>
    </row>
    <row r="5410" ht="45.0" customHeight="true">
      <c r="A5410" t="s" s="4">
        <v>270</v>
      </c>
      <c r="B5410" t="s" s="4">
        <v>8514</v>
      </c>
      <c r="C5410" t="s" s="4">
        <v>8515</v>
      </c>
      <c r="D5410" t="s" s="4">
        <v>2008</v>
      </c>
      <c r="E5410" t="s" s="4">
        <v>1966</v>
      </c>
      <c r="F5410" t="s" s="4">
        <v>339</v>
      </c>
      <c r="G5410" t="s" s="4">
        <v>8248</v>
      </c>
      <c r="H5410" t="s" s="4">
        <v>5271</v>
      </c>
      <c r="I5410" t="s" s="4">
        <v>44</v>
      </c>
      <c r="J5410" t="s" s="4">
        <v>342</v>
      </c>
    </row>
    <row r="5411" ht="45.0" customHeight="true">
      <c r="A5411" t="s" s="4">
        <v>270</v>
      </c>
      <c r="B5411" t="s" s="4">
        <v>8516</v>
      </c>
      <c r="C5411" t="s" s="4">
        <v>6194</v>
      </c>
      <c r="D5411" t="s" s="4">
        <v>1994</v>
      </c>
      <c r="E5411" t="s" s="4">
        <v>2246</v>
      </c>
      <c r="F5411" t="s" s="4">
        <v>339</v>
      </c>
      <c r="G5411" t="s" s="4">
        <v>8292</v>
      </c>
      <c r="H5411" t="s" s="4">
        <v>5271</v>
      </c>
      <c r="I5411" t="s" s="4">
        <v>44</v>
      </c>
      <c r="J5411" t="s" s="4">
        <v>356</v>
      </c>
    </row>
    <row r="5412" ht="45.0" customHeight="true">
      <c r="A5412" t="s" s="4">
        <v>270</v>
      </c>
      <c r="B5412" t="s" s="4">
        <v>8517</v>
      </c>
      <c r="C5412" t="s" s="4">
        <v>8518</v>
      </c>
      <c r="D5412" t="s" s="4">
        <v>2124</v>
      </c>
      <c r="E5412" t="s" s="4">
        <v>2007</v>
      </c>
      <c r="F5412" t="s" s="4">
        <v>339</v>
      </c>
      <c r="G5412" t="s" s="4">
        <v>8519</v>
      </c>
      <c r="H5412" t="s" s="4">
        <v>5271</v>
      </c>
      <c r="I5412" t="s" s="4">
        <v>44</v>
      </c>
      <c r="J5412" t="s" s="4">
        <v>356</v>
      </c>
    </row>
    <row r="5413" ht="45.0" customHeight="true">
      <c r="A5413" t="s" s="4">
        <v>270</v>
      </c>
      <c r="B5413" t="s" s="4">
        <v>8520</v>
      </c>
      <c r="C5413" t="s" s="4">
        <v>8521</v>
      </c>
      <c r="D5413" t="s" s="4">
        <v>2158</v>
      </c>
      <c r="E5413" t="s" s="4">
        <v>2031</v>
      </c>
      <c r="F5413" t="s" s="4">
        <v>339</v>
      </c>
      <c r="G5413" t="s" s="4">
        <v>8522</v>
      </c>
      <c r="H5413" t="s" s="4">
        <v>5271</v>
      </c>
      <c r="I5413" t="s" s="4">
        <v>44</v>
      </c>
      <c r="J5413" t="s" s="4">
        <v>356</v>
      </c>
    </row>
    <row r="5414" ht="45.0" customHeight="true">
      <c r="A5414" t="s" s="4">
        <v>270</v>
      </c>
      <c r="B5414" t="s" s="4">
        <v>8523</v>
      </c>
      <c r="C5414" t="s" s="4">
        <v>1965</v>
      </c>
      <c r="D5414" t="s" s="4">
        <v>337</v>
      </c>
      <c r="E5414" t="s" s="4">
        <v>1966</v>
      </c>
      <c r="F5414" t="s" s="4">
        <v>339</v>
      </c>
      <c r="G5414" t="s" s="4">
        <v>8299</v>
      </c>
      <c r="H5414" t="s" s="4">
        <v>5271</v>
      </c>
      <c r="I5414" t="s" s="4">
        <v>44</v>
      </c>
      <c r="J5414" t="s" s="4">
        <v>342</v>
      </c>
    </row>
    <row r="5415" ht="45.0" customHeight="true">
      <c r="A5415" t="s" s="4">
        <v>270</v>
      </c>
      <c r="B5415" t="s" s="4">
        <v>8524</v>
      </c>
      <c r="C5415" t="s" s="4">
        <v>2804</v>
      </c>
      <c r="D5415" t="s" s="4">
        <v>2069</v>
      </c>
      <c r="E5415" t="s" s="4">
        <v>2443</v>
      </c>
      <c r="F5415" t="s" s="4">
        <v>339</v>
      </c>
      <c r="G5415" t="s" s="4">
        <v>8319</v>
      </c>
      <c r="H5415" t="s" s="4">
        <v>5271</v>
      </c>
      <c r="I5415" t="s" s="4">
        <v>44</v>
      </c>
      <c r="J5415" t="s" s="4">
        <v>342</v>
      </c>
    </row>
    <row r="5416" ht="45.0" customHeight="true">
      <c r="A5416" t="s" s="4">
        <v>270</v>
      </c>
      <c r="B5416" t="s" s="4">
        <v>8525</v>
      </c>
      <c r="C5416" t="s" s="4">
        <v>5746</v>
      </c>
      <c r="D5416" t="s" s="4">
        <v>2077</v>
      </c>
      <c r="E5416" t="s" s="4">
        <v>2007</v>
      </c>
      <c r="F5416" t="s" s="4">
        <v>339</v>
      </c>
      <c r="G5416" t="s" s="4">
        <v>8526</v>
      </c>
      <c r="H5416" t="s" s="4">
        <v>5271</v>
      </c>
      <c r="I5416" t="s" s="4">
        <v>44</v>
      </c>
      <c r="J5416" t="s" s="4">
        <v>342</v>
      </c>
    </row>
    <row r="5417" ht="45.0" customHeight="true">
      <c r="A5417" t="s" s="4">
        <v>270</v>
      </c>
      <c r="B5417" t="s" s="4">
        <v>8527</v>
      </c>
      <c r="C5417" t="s" s="4">
        <v>3624</v>
      </c>
      <c r="D5417" t="s" s="4">
        <v>1966</v>
      </c>
      <c r="E5417" t="s" s="4">
        <v>2124</v>
      </c>
      <c r="F5417" t="s" s="4">
        <v>339</v>
      </c>
      <c r="G5417" t="s" s="4">
        <v>8528</v>
      </c>
      <c r="H5417" t="s" s="4">
        <v>5271</v>
      </c>
      <c r="I5417" t="s" s="4">
        <v>44</v>
      </c>
      <c r="J5417" t="s" s="4">
        <v>342</v>
      </c>
    </row>
    <row r="5418" ht="45.0" customHeight="true">
      <c r="A5418" t="s" s="4">
        <v>270</v>
      </c>
      <c r="B5418" t="s" s="4">
        <v>8529</v>
      </c>
      <c r="C5418" t="s" s="4">
        <v>8530</v>
      </c>
      <c r="D5418" t="s" s="4">
        <v>3750</v>
      </c>
      <c r="E5418" t="s" s="4">
        <v>2065</v>
      </c>
      <c r="F5418" t="s" s="4">
        <v>339</v>
      </c>
      <c r="G5418" t="s" s="4">
        <v>8531</v>
      </c>
      <c r="H5418" t="s" s="4">
        <v>5271</v>
      </c>
      <c r="I5418" t="s" s="4">
        <v>44</v>
      </c>
      <c r="J5418" t="s" s="4">
        <v>342</v>
      </c>
    </row>
    <row r="5419" ht="45.0" customHeight="true">
      <c r="A5419" t="s" s="4">
        <v>270</v>
      </c>
      <c r="B5419" t="s" s="4">
        <v>8532</v>
      </c>
      <c r="C5419" t="s" s="4">
        <v>2477</v>
      </c>
      <c r="D5419" t="s" s="4">
        <v>2212</v>
      </c>
      <c r="E5419" t="s" s="4">
        <v>2255</v>
      </c>
      <c r="F5419" t="s" s="4">
        <v>339</v>
      </c>
      <c r="G5419" t="s" s="4">
        <v>8533</v>
      </c>
      <c r="H5419" t="s" s="4">
        <v>5271</v>
      </c>
      <c r="I5419" t="s" s="4">
        <v>44</v>
      </c>
      <c r="J5419" t="s" s="4">
        <v>356</v>
      </c>
    </row>
    <row r="5420" ht="45.0" customHeight="true">
      <c r="A5420" t="s" s="4">
        <v>270</v>
      </c>
      <c r="B5420" t="s" s="4">
        <v>8534</v>
      </c>
      <c r="C5420" t="s" s="4">
        <v>2017</v>
      </c>
      <c r="D5420" t="s" s="4">
        <v>2255</v>
      </c>
      <c r="E5420" t="s" s="4">
        <v>2246</v>
      </c>
      <c r="F5420" t="s" s="4">
        <v>339</v>
      </c>
      <c r="G5420" t="s" s="4">
        <v>8535</v>
      </c>
      <c r="H5420" t="s" s="4">
        <v>5271</v>
      </c>
      <c r="I5420" t="s" s="4">
        <v>44</v>
      </c>
      <c r="J5420" t="s" s="4">
        <v>356</v>
      </c>
    </row>
    <row r="5421" ht="45.0" customHeight="true">
      <c r="A5421" t="s" s="4">
        <v>270</v>
      </c>
      <c r="B5421" t="s" s="4">
        <v>8536</v>
      </c>
      <c r="C5421" t="s" s="4">
        <v>2545</v>
      </c>
      <c r="D5421" t="s" s="4">
        <v>2212</v>
      </c>
      <c r="E5421" t="s" s="4">
        <v>1975</v>
      </c>
      <c r="F5421" t="s" s="4">
        <v>339</v>
      </c>
      <c r="G5421" t="s" s="4">
        <v>8248</v>
      </c>
      <c r="H5421" t="s" s="4">
        <v>5271</v>
      </c>
      <c r="I5421" t="s" s="4">
        <v>44</v>
      </c>
      <c r="J5421" t="s" s="4">
        <v>342</v>
      </c>
    </row>
    <row r="5422" ht="45.0" customHeight="true">
      <c r="A5422" t="s" s="4">
        <v>270</v>
      </c>
      <c r="B5422" t="s" s="4">
        <v>8537</v>
      </c>
      <c r="C5422" t="s" s="4">
        <v>2645</v>
      </c>
      <c r="D5422" t="s" s="4">
        <v>1994</v>
      </c>
      <c r="E5422" t="s" s="4">
        <v>337</v>
      </c>
      <c r="F5422" t="s" s="4">
        <v>339</v>
      </c>
      <c r="G5422" t="s" s="4">
        <v>8538</v>
      </c>
      <c r="H5422" t="s" s="4">
        <v>5271</v>
      </c>
      <c r="I5422" t="s" s="4">
        <v>44</v>
      </c>
      <c r="J5422" t="s" s="4">
        <v>342</v>
      </c>
    </row>
    <row r="5423" ht="45.0" customHeight="true">
      <c r="A5423" t="s" s="4">
        <v>270</v>
      </c>
      <c r="B5423" t="s" s="4">
        <v>8539</v>
      </c>
      <c r="C5423" t="s" s="4">
        <v>2001</v>
      </c>
      <c r="D5423" t="s" s="4">
        <v>337</v>
      </c>
      <c r="E5423" t="s" s="4">
        <v>4201</v>
      </c>
      <c r="F5423" t="s" s="4">
        <v>339</v>
      </c>
      <c r="G5423" t="s" s="4">
        <v>8284</v>
      </c>
      <c r="H5423" t="s" s="4">
        <v>5271</v>
      </c>
      <c r="I5423" t="s" s="4">
        <v>44</v>
      </c>
      <c r="J5423" t="s" s="4">
        <v>356</v>
      </c>
    </row>
    <row r="5424" ht="45.0" customHeight="true">
      <c r="A5424" t="s" s="4">
        <v>270</v>
      </c>
      <c r="B5424" t="s" s="4">
        <v>8540</v>
      </c>
      <c r="C5424" t="s" s="4">
        <v>2030</v>
      </c>
      <c r="D5424" t="s" s="4">
        <v>2348</v>
      </c>
      <c r="E5424" t="s" s="4">
        <v>1993</v>
      </c>
      <c r="F5424" t="s" s="4">
        <v>339</v>
      </c>
      <c r="G5424" t="s" s="4">
        <v>8541</v>
      </c>
      <c r="H5424" t="s" s="4">
        <v>5271</v>
      </c>
      <c r="I5424" t="s" s="4">
        <v>44</v>
      </c>
      <c r="J5424" t="s" s="4">
        <v>356</v>
      </c>
    </row>
    <row r="5425" ht="45.0" customHeight="true">
      <c r="A5425" t="s" s="4">
        <v>270</v>
      </c>
      <c r="B5425" t="s" s="4">
        <v>8542</v>
      </c>
      <c r="C5425" t="s" s="4">
        <v>3965</v>
      </c>
      <c r="D5425" t="s" s="4">
        <v>2433</v>
      </c>
      <c r="E5425" t="s" s="4">
        <v>2294</v>
      </c>
      <c r="F5425" t="s" s="4">
        <v>339</v>
      </c>
      <c r="G5425" t="s" s="4">
        <v>8543</v>
      </c>
      <c r="H5425" t="s" s="4">
        <v>5271</v>
      </c>
      <c r="I5425" t="s" s="4">
        <v>44</v>
      </c>
      <c r="J5425" t="s" s="4">
        <v>342</v>
      </c>
    </row>
    <row r="5426" ht="45.0" customHeight="true">
      <c r="A5426" t="s" s="4">
        <v>270</v>
      </c>
      <c r="B5426" t="s" s="4">
        <v>8544</v>
      </c>
      <c r="C5426" t="s" s="4">
        <v>2055</v>
      </c>
      <c r="D5426" t="s" s="4">
        <v>8545</v>
      </c>
      <c r="E5426" t="s" s="4">
        <v>3750</v>
      </c>
      <c r="F5426" t="s" s="4">
        <v>339</v>
      </c>
      <c r="G5426" t="s" s="4">
        <v>8546</v>
      </c>
      <c r="H5426" t="s" s="4">
        <v>5271</v>
      </c>
      <c r="I5426" t="s" s="4">
        <v>44</v>
      </c>
      <c r="J5426" t="s" s="4">
        <v>342</v>
      </c>
    </row>
    <row r="5427" ht="45.0" customHeight="true">
      <c r="A5427" t="s" s="4">
        <v>270</v>
      </c>
      <c r="B5427" t="s" s="4">
        <v>8547</v>
      </c>
      <c r="C5427" t="s" s="4">
        <v>2590</v>
      </c>
      <c r="D5427" t="s" s="4">
        <v>2069</v>
      </c>
      <c r="E5427" t="s" s="4">
        <v>2065</v>
      </c>
      <c r="F5427" t="s" s="4">
        <v>339</v>
      </c>
      <c r="G5427" t="s" s="4">
        <v>8548</v>
      </c>
      <c r="H5427" t="s" s="4">
        <v>5271</v>
      </c>
      <c r="I5427" t="s" s="4">
        <v>44</v>
      </c>
      <c r="J5427" t="s" s="4">
        <v>342</v>
      </c>
    </row>
    <row r="5428" ht="45.0" customHeight="true">
      <c r="A5428" t="s" s="4">
        <v>270</v>
      </c>
      <c r="B5428" t="s" s="4">
        <v>8549</v>
      </c>
      <c r="C5428" t="s" s="4">
        <v>7432</v>
      </c>
      <c r="D5428" t="s" s="4">
        <v>2065</v>
      </c>
      <c r="E5428" t="s" s="4">
        <v>2007</v>
      </c>
      <c r="F5428" t="s" s="4">
        <v>339</v>
      </c>
      <c r="G5428" t="s" s="4">
        <v>8550</v>
      </c>
      <c r="H5428" t="s" s="4">
        <v>5271</v>
      </c>
      <c r="I5428" t="s" s="4">
        <v>44</v>
      </c>
      <c r="J5428" t="s" s="4">
        <v>342</v>
      </c>
    </row>
    <row r="5429" ht="45.0" customHeight="true">
      <c r="A5429" t="s" s="4">
        <v>270</v>
      </c>
      <c r="B5429" t="s" s="4">
        <v>8551</v>
      </c>
      <c r="C5429" t="s" s="4">
        <v>2132</v>
      </c>
      <c r="D5429" t="s" s="4">
        <v>2320</v>
      </c>
      <c r="E5429" t="s" s="4">
        <v>1998</v>
      </c>
      <c r="F5429" t="s" s="4">
        <v>339</v>
      </c>
      <c r="G5429" t="s" s="4">
        <v>8552</v>
      </c>
      <c r="H5429" t="s" s="4">
        <v>5271</v>
      </c>
      <c r="I5429" t="s" s="4">
        <v>44</v>
      </c>
      <c r="J5429" t="s" s="4">
        <v>356</v>
      </c>
    </row>
    <row r="5430" ht="45.0" customHeight="true">
      <c r="A5430" t="s" s="4">
        <v>270</v>
      </c>
      <c r="B5430" t="s" s="4">
        <v>8553</v>
      </c>
      <c r="C5430" t="s" s="4">
        <v>5312</v>
      </c>
      <c r="D5430" t="s" s="4">
        <v>2294</v>
      </c>
      <c r="E5430" t="s" s="4">
        <v>2065</v>
      </c>
      <c r="F5430" t="s" s="4">
        <v>339</v>
      </c>
      <c r="G5430" t="s" s="4">
        <v>8546</v>
      </c>
      <c r="H5430" t="s" s="4">
        <v>5271</v>
      </c>
      <c r="I5430" t="s" s="4">
        <v>44</v>
      </c>
      <c r="J5430" t="s" s="4">
        <v>342</v>
      </c>
    </row>
    <row r="5431" ht="45.0" customHeight="true">
      <c r="A5431" t="s" s="4">
        <v>270</v>
      </c>
      <c r="B5431" t="s" s="4">
        <v>8554</v>
      </c>
      <c r="C5431" t="s" s="4">
        <v>1992</v>
      </c>
      <c r="D5431" t="s" s="4">
        <v>3756</v>
      </c>
      <c r="E5431" t="s" s="4">
        <v>2295</v>
      </c>
      <c r="F5431" t="s" s="4">
        <v>339</v>
      </c>
      <c r="G5431" t="s" s="4">
        <v>8555</v>
      </c>
      <c r="H5431" t="s" s="4">
        <v>5271</v>
      </c>
      <c r="I5431" t="s" s="4">
        <v>44</v>
      </c>
      <c r="J5431" t="s" s="4">
        <v>342</v>
      </c>
    </row>
    <row r="5432" ht="45.0" customHeight="true">
      <c r="A5432" t="s" s="4">
        <v>270</v>
      </c>
      <c r="B5432" t="s" s="4">
        <v>8556</v>
      </c>
      <c r="C5432" t="s" s="4">
        <v>2317</v>
      </c>
      <c r="D5432" t="s" s="4">
        <v>1966</v>
      </c>
      <c r="E5432" t="s" s="4">
        <v>2124</v>
      </c>
      <c r="F5432" t="s" s="4">
        <v>339</v>
      </c>
      <c r="G5432" t="s" s="4">
        <v>8557</v>
      </c>
      <c r="H5432" t="s" s="4">
        <v>5271</v>
      </c>
      <c r="I5432" t="s" s="4">
        <v>44</v>
      </c>
      <c r="J5432" t="s" s="4">
        <v>342</v>
      </c>
    </row>
    <row r="5433" ht="45.0" customHeight="true">
      <c r="A5433" t="s" s="4">
        <v>270</v>
      </c>
      <c r="B5433" t="s" s="4">
        <v>8558</v>
      </c>
      <c r="C5433" t="s" s="4">
        <v>2665</v>
      </c>
      <c r="D5433" t="s" s="4">
        <v>2123</v>
      </c>
      <c r="E5433" t="s" s="4">
        <v>2666</v>
      </c>
      <c r="F5433" t="s" s="4">
        <v>339</v>
      </c>
      <c r="G5433" t="s" s="4">
        <v>8559</v>
      </c>
      <c r="H5433" t="s" s="4">
        <v>5271</v>
      </c>
      <c r="I5433" t="s" s="4">
        <v>44</v>
      </c>
      <c r="J5433" t="s" s="4">
        <v>356</v>
      </c>
    </row>
    <row r="5434" ht="45.0" customHeight="true">
      <c r="A5434" t="s" s="4">
        <v>270</v>
      </c>
      <c r="B5434" t="s" s="4">
        <v>8560</v>
      </c>
      <c r="C5434" t="s" s="4">
        <v>2160</v>
      </c>
      <c r="D5434" t="s" s="4">
        <v>1994</v>
      </c>
      <c r="E5434" t="s" s="4">
        <v>1966</v>
      </c>
      <c r="F5434" t="s" s="4">
        <v>339</v>
      </c>
      <c r="G5434" t="s" s="4">
        <v>8561</v>
      </c>
      <c r="H5434" t="s" s="4">
        <v>5271</v>
      </c>
      <c r="I5434" t="s" s="4">
        <v>44</v>
      </c>
      <c r="J5434" t="s" s="4">
        <v>356</v>
      </c>
    </row>
    <row r="5435" ht="45.0" customHeight="true">
      <c r="A5435" t="s" s="4">
        <v>270</v>
      </c>
      <c r="B5435" t="s" s="4">
        <v>8562</v>
      </c>
      <c r="C5435" t="s" s="4">
        <v>8563</v>
      </c>
      <c r="D5435" t="s" s="4">
        <v>2069</v>
      </c>
      <c r="E5435" t="s" s="4">
        <v>1998</v>
      </c>
      <c r="F5435" t="s" s="4">
        <v>339</v>
      </c>
      <c r="G5435" t="s" s="4">
        <v>8535</v>
      </c>
      <c r="H5435" t="s" s="4">
        <v>5271</v>
      </c>
      <c r="I5435" t="s" s="4">
        <v>44</v>
      </c>
      <c r="J5435" t="s" s="4">
        <v>356</v>
      </c>
    </row>
    <row r="5436" ht="45.0" customHeight="true">
      <c r="A5436" t="s" s="4">
        <v>270</v>
      </c>
      <c r="B5436" t="s" s="4">
        <v>8564</v>
      </c>
      <c r="C5436" t="s" s="4">
        <v>6050</v>
      </c>
      <c r="D5436" t="s" s="4">
        <v>2212</v>
      </c>
      <c r="E5436" t="s" s="4">
        <v>1966</v>
      </c>
      <c r="F5436" t="s" s="4">
        <v>339</v>
      </c>
      <c r="G5436" t="s" s="4">
        <v>8565</v>
      </c>
      <c r="H5436" t="s" s="4">
        <v>5271</v>
      </c>
      <c r="I5436" t="s" s="4">
        <v>44</v>
      </c>
      <c r="J5436" t="s" s="4">
        <v>342</v>
      </c>
    </row>
    <row r="5437" ht="45.0" customHeight="true">
      <c r="A5437" t="s" s="4">
        <v>270</v>
      </c>
      <c r="B5437" t="s" s="4">
        <v>8566</v>
      </c>
      <c r="C5437" t="s" s="4">
        <v>8567</v>
      </c>
      <c r="D5437" t="s" s="4">
        <v>3696</v>
      </c>
      <c r="E5437" t="s" s="4">
        <v>3696</v>
      </c>
      <c r="F5437" t="s" s="4">
        <v>339</v>
      </c>
      <c r="G5437" t="s" s="4">
        <v>8546</v>
      </c>
      <c r="H5437" t="s" s="4">
        <v>5271</v>
      </c>
      <c r="I5437" t="s" s="4">
        <v>44</v>
      </c>
      <c r="J5437" t="s" s="4">
        <v>342</v>
      </c>
    </row>
    <row r="5438" ht="45.0" customHeight="true">
      <c r="A5438" t="s" s="4">
        <v>270</v>
      </c>
      <c r="B5438" t="s" s="4">
        <v>8568</v>
      </c>
      <c r="C5438" t="s" s="4">
        <v>2223</v>
      </c>
      <c r="D5438" t="s" s="4">
        <v>2439</v>
      </c>
      <c r="E5438" t="s" s="4">
        <v>7743</v>
      </c>
      <c r="F5438" t="s" s="4">
        <v>339</v>
      </c>
      <c r="G5438" t="s" s="4">
        <v>8569</v>
      </c>
      <c r="H5438" t="s" s="4">
        <v>5271</v>
      </c>
      <c r="I5438" t="s" s="4">
        <v>44</v>
      </c>
      <c r="J5438" t="s" s="4">
        <v>342</v>
      </c>
    </row>
    <row r="5439" ht="45.0" customHeight="true">
      <c r="A5439" t="s" s="4">
        <v>270</v>
      </c>
      <c r="B5439" t="s" s="4">
        <v>8570</v>
      </c>
      <c r="C5439" t="s" s="4">
        <v>8571</v>
      </c>
      <c r="D5439" t="s" s="4">
        <v>2022</v>
      </c>
      <c r="E5439" t="s" s="4">
        <v>5446</v>
      </c>
      <c r="F5439" t="s" s="4">
        <v>339</v>
      </c>
      <c r="G5439" t="s" s="4">
        <v>8572</v>
      </c>
      <c r="H5439" t="s" s="4">
        <v>5271</v>
      </c>
      <c r="I5439" t="s" s="4">
        <v>44</v>
      </c>
      <c r="J5439" t="s" s="4">
        <v>356</v>
      </c>
    </row>
    <row r="5440" ht="45.0" customHeight="true">
      <c r="A5440" t="s" s="4">
        <v>270</v>
      </c>
      <c r="B5440" t="s" s="4">
        <v>8573</v>
      </c>
      <c r="C5440" t="s" s="4">
        <v>8574</v>
      </c>
      <c r="D5440" t="s" s="4">
        <v>337</v>
      </c>
      <c r="E5440" t="s" s="4">
        <v>2008</v>
      </c>
      <c r="F5440" t="s" s="4">
        <v>339</v>
      </c>
      <c r="G5440" t="s" s="4">
        <v>8498</v>
      </c>
      <c r="H5440" t="s" s="4">
        <v>5271</v>
      </c>
      <c r="I5440" t="s" s="4">
        <v>44</v>
      </c>
      <c r="J5440" t="s" s="4">
        <v>342</v>
      </c>
    </row>
    <row r="5441" ht="45.0" customHeight="true">
      <c r="A5441" t="s" s="4">
        <v>270</v>
      </c>
      <c r="B5441" t="s" s="4">
        <v>8575</v>
      </c>
      <c r="C5441" t="s" s="4">
        <v>3855</v>
      </c>
      <c r="D5441" t="s" s="4">
        <v>1966</v>
      </c>
      <c r="E5441" t="s" s="4">
        <v>2007</v>
      </c>
      <c r="F5441" t="s" s="4">
        <v>339</v>
      </c>
      <c r="G5441" t="s" s="4">
        <v>8248</v>
      </c>
      <c r="H5441" t="s" s="4">
        <v>5271</v>
      </c>
      <c r="I5441" t="s" s="4">
        <v>44</v>
      </c>
      <c r="J5441" t="s" s="4">
        <v>342</v>
      </c>
    </row>
    <row r="5442" ht="45.0" customHeight="true">
      <c r="A5442" t="s" s="4">
        <v>270</v>
      </c>
      <c r="B5442" t="s" s="4">
        <v>8576</v>
      </c>
      <c r="C5442" t="s" s="4">
        <v>8577</v>
      </c>
      <c r="D5442" t="s" s="4">
        <v>1998</v>
      </c>
      <c r="E5442" t="s" s="4">
        <v>2348</v>
      </c>
      <c r="F5442" t="s" s="4">
        <v>339</v>
      </c>
      <c r="G5442" t="s" s="4">
        <v>8526</v>
      </c>
      <c r="H5442" t="s" s="4">
        <v>5271</v>
      </c>
      <c r="I5442" t="s" s="4">
        <v>44</v>
      </c>
      <c r="J5442" t="s" s="4">
        <v>342</v>
      </c>
    </row>
    <row r="5443" ht="45.0" customHeight="true">
      <c r="A5443" t="s" s="4">
        <v>270</v>
      </c>
      <c r="B5443" t="s" s="4">
        <v>8578</v>
      </c>
      <c r="C5443" t="s" s="4">
        <v>7869</v>
      </c>
      <c r="D5443" t="s" s="4">
        <v>7690</v>
      </c>
      <c r="E5443" t="s" s="4">
        <v>2007</v>
      </c>
      <c r="F5443" t="s" s="4">
        <v>339</v>
      </c>
      <c r="G5443" t="s" s="4">
        <v>8292</v>
      </c>
      <c r="H5443" t="s" s="4">
        <v>5271</v>
      </c>
      <c r="I5443" t="s" s="4">
        <v>44</v>
      </c>
      <c r="J5443" t="s" s="4">
        <v>342</v>
      </c>
    </row>
    <row r="5444" ht="45.0" customHeight="true">
      <c r="A5444" t="s" s="4">
        <v>270</v>
      </c>
      <c r="B5444" t="s" s="4">
        <v>8579</v>
      </c>
      <c r="C5444" t="s" s="4">
        <v>5379</v>
      </c>
      <c r="D5444" t="s" s="4">
        <v>2007</v>
      </c>
      <c r="E5444" t="s" s="4">
        <v>2069</v>
      </c>
      <c r="F5444" t="s" s="4">
        <v>339</v>
      </c>
      <c r="G5444" t="s" s="4">
        <v>8248</v>
      </c>
      <c r="H5444" t="s" s="4">
        <v>5271</v>
      </c>
      <c r="I5444" t="s" s="4">
        <v>44</v>
      </c>
      <c r="J5444" t="s" s="4">
        <v>342</v>
      </c>
    </row>
    <row r="5445" ht="45.0" customHeight="true">
      <c r="A5445" t="s" s="4">
        <v>270</v>
      </c>
      <c r="B5445" t="s" s="4">
        <v>8580</v>
      </c>
      <c r="C5445" t="s" s="4">
        <v>2435</v>
      </c>
      <c r="D5445" t="s" s="4">
        <v>2317</v>
      </c>
      <c r="E5445" t="s" s="4">
        <v>2348</v>
      </c>
      <c r="F5445" t="s" s="4">
        <v>339</v>
      </c>
      <c r="G5445" t="s" s="4">
        <v>8508</v>
      </c>
      <c r="H5445" t="s" s="4">
        <v>5271</v>
      </c>
      <c r="I5445" t="s" s="4">
        <v>44</v>
      </c>
      <c r="J5445" t="s" s="4">
        <v>356</v>
      </c>
    </row>
    <row r="5446" ht="45.0" customHeight="true">
      <c r="A5446" t="s" s="4">
        <v>270</v>
      </c>
      <c r="B5446" t="s" s="4">
        <v>8581</v>
      </c>
      <c r="C5446" t="s" s="4">
        <v>3839</v>
      </c>
      <c r="D5446" t="s" s="4">
        <v>2108</v>
      </c>
      <c r="E5446" t="s" s="4">
        <v>2008</v>
      </c>
      <c r="F5446" t="s" s="4">
        <v>339</v>
      </c>
      <c r="G5446" t="s" s="4">
        <v>8582</v>
      </c>
      <c r="H5446" t="s" s="4">
        <v>5271</v>
      </c>
      <c r="I5446" t="s" s="4">
        <v>44</v>
      </c>
      <c r="J5446" t="s" s="4">
        <v>356</v>
      </c>
    </row>
    <row r="5447" ht="45.0" customHeight="true">
      <c r="A5447" t="s" s="4">
        <v>270</v>
      </c>
      <c r="B5447" t="s" s="4">
        <v>8583</v>
      </c>
      <c r="C5447" t="s" s="4">
        <v>2076</v>
      </c>
      <c r="D5447" t="s" s="4">
        <v>2605</v>
      </c>
      <c r="E5447" t="s" s="4">
        <v>1976</v>
      </c>
      <c r="F5447" t="s" s="4">
        <v>339</v>
      </c>
      <c r="G5447" t="s" s="4">
        <v>8584</v>
      </c>
      <c r="H5447" t="s" s="4">
        <v>5271</v>
      </c>
      <c r="I5447" t="s" s="4">
        <v>44</v>
      </c>
      <c r="J5447" t="s" s="4">
        <v>356</v>
      </c>
    </row>
    <row r="5448" ht="45.0" customHeight="true">
      <c r="A5448" t="s" s="4">
        <v>270</v>
      </c>
      <c r="B5448" t="s" s="4">
        <v>8585</v>
      </c>
      <c r="C5448" t="s" s="4">
        <v>3866</v>
      </c>
      <c r="D5448" t="s" s="4">
        <v>1985</v>
      </c>
      <c r="E5448" t="s" s="4">
        <v>2038</v>
      </c>
      <c r="F5448" t="s" s="4">
        <v>339</v>
      </c>
      <c r="G5448" t="s" s="4">
        <v>8586</v>
      </c>
      <c r="H5448" t="s" s="4">
        <v>5271</v>
      </c>
      <c r="I5448" t="s" s="4">
        <v>44</v>
      </c>
      <c r="J5448" t="s" s="4">
        <v>356</v>
      </c>
    </row>
    <row r="5449" ht="45.0" customHeight="true">
      <c r="A5449" t="s" s="4">
        <v>270</v>
      </c>
      <c r="B5449" t="s" s="4">
        <v>8587</v>
      </c>
      <c r="C5449" t="s" s="4">
        <v>8588</v>
      </c>
      <c r="D5449" t="s" s="4">
        <v>1966</v>
      </c>
      <c r="E5449" t="s" s="4">
        <v>2443</v>
      </c>
      <c r="F5449" t="s" s="4">
        <v>339</v>
      </c>
      <c r="G5449" t="s" s="4">
        <v>8546</v>
      </c>
      <c r="H5449" t="s" s="4">
        <v>5271</v>
      </c>
      <c r="I5449" t="s" s="4">
        <v>44</v>
      </c>
      <c r="J5449" t="s" s="4">
        <v>342</v>
      </c>
    </row>
    <row r="5450" ht="45.0" customHeight="true">
      <c r="A5450" t="s" s="4">
        <v>270</v>
      </c>
      <c r="B5450" t="s" s="4">
        <v>8589</v>
      </c>
      <c r="C5450" t="s" s="4">
        <v>2055</v>
      </c>
      <c r="D5450" t="s" s="4">
        <v>1994</v>
      </c>
      <c r="E5450" t="s" s="4">
        <v>2255</v>
      </c>
      <c r="F5450" t="s" s="4">
        <v>339</v>
      </c>
      <c r="G5450" t="s" s="4">
        <v>8590</v>
      </c>
      <c r="H5450" t="s" s="4">
        <v>5271</v>
      </c>
      <c r="I5450" t="s" s="4">
        <v>44</v>
      </c>
      <c r="J5450" t="s" s="4">
        <v>342</v>
      </c>
    </row>
    <row r="5451" ht="45.0" customHeight="true">
      <c r="A5451" t="s" s="4">
        <v>270</v>
      </c>
      <c r="B5451" t="s" s="4">
        <v>8591</v>
      </c>
      <c r="C5451" t="s" s="4">
        <v>5379</v>
      </c>
      <c r="D5451" t="s" s="4">
        <v>2174</v>
      </c>
      <c r="E5451" t="s" s="4">
        <v>1966</v>
      </c>
      <c r="F5451" t="s" s="4">
        <v>339</v>
      </c>
      <c r="G5451" t="s" s="4">
        <v>8592</v>
      </c>
      <c r="H5451" t="s" s="4">
        <v>5271</v>
      </c>
      <c r="I5451" t="s" s="4">
        <v>44</v>
      </c>
      <c r="J5451" t="s" s="4">
        <v>342</v>
      </c>
    </row>
    <row r="5452" ht="45.0" customHeight="true">
      <c r="A5452" t="s" s="4">
        <v>270</v>
      </c>
      <c r="B5452" t="s" s="4">
        <v>8593</v>
      </c>
      <c r="C5452" t="s" s="4">
        <v>5410</v>
      </c>
      <c r="D5452" t="s" s="4">
        <v>8594</v>
      </c>
      <c r="E5452" t="s" s="4">
        <v>1981</v>
      </c>
      <c r="F5452" t="s" s="4">
        <v>339</v>
      </c>
      <c r="G5452" t="s" s="4">
        <v>8595</v>
      </c>
      <c r="H5452" t="s" s="4">
        <v>5271</v>
      </c>
      <c r="I5452" t="s" s="4">
        <v>44</v>
      </c>
      <c r="J5452" t="s" s="4">
        <v>356</v>
      </c>
    </row>
    <row r="5453" ht="45.0" customHeight="true">
      <c r="A5453" t="s" s="4">
        <v>270</v>
      </c>
      <c r="B5453" t="s" s="4">
        <v>8596</v>
      </c>
      <c r="C5453" t="s" s="4">
        <v>8597</v>
      </c>
      <c r="D5453" t="s" s="4">
        <v>1966</v>
      </c>
      <c r="E5453" t="s" s="4">
        <v>1994</v>
      </c>
      <c r="F5453" t="s" s="4">
        <v>339</v>
      </c>
      <c r="G5453" t="s" s="4">
        <v>8598</v>
      </c>
      <c r="H5453" t="s" s="4">
        <v>5271</v>
      </c>
      <c r="I5453" t="s" s="4">
        <v>44</v>
      </c>
      <c r="J5453" t="s" s="4">
        <v>342</v>
      </c>
    </row>
    <row r="5454" ht="45.0" customHeight="true">
      <c r="A5454" t="s" s="4">
        <v>270</v>
      </c>
      <c r="B5454" t="s" s="4">
        <v>8599</v>
      </c>
      <c r="C5454" t="s" s="4">
        <v>3034</v>
      </c>
      <c r="D5454" t="s" s="4">
        <v>2469</v>
      </c>
      <c r="E5454" t="s" s="4">
        <v>2208</v>
      </c>
      <c r="F5454" t="s" s="4">
        <v>339</v>
      </c>
      <c r="G5454" t="s" s="4">
        <v>8292</v>
      </c>
      <c r="H5454" t="s" s="4">
        <v>5271</v>
      </c>
      <c r="I5454" t="s" s="4">
        <v>44</v>
      </c>
      <c r="J5454" t="s" s="4">
        <v>356</v>
      </c>
    </row>
    <row r="5455" ht="45.0" customHeight="true">
      <c r="A5455" t="s" s="4">
        <v>270</v>
      </c>
      <c r="B5455" t="s" s="4">
        <v>8600</v>
      </c>
      <c r="C5455" t="s" s="4">
        <v>5851</v>
      </c>
      <c r="D5455" t="s" s="4">
        <v>2355</v>
      </c>
      <c r="E5455" t="s" s="4">
        <v>2474</v>
      </c>
      <c r="F5455" t="s" s="4">
        <v>339</v>
      </c>
      <c r="G5455" t="s" s="4">
        <v>8601</v>
      </c>
      <c r="H5455" t="s" s="4">
        <v>5271</v>
      </c>
      <c r="I5455" t="s" s="4">
        <v>44</v>
      </c>
      <c r="J5455" t="s" s="4">
        <v>356</v>
      </c>
    </row>
    <row r="5456" ht="45.0" customHeight="true">
      <c r="A5456" t="s" s="4">
        <v>270</v>
      </c>
      <c r="B5456" t="s" s="4">
        <v>8602</v>
      </c>
      <c r="C5456" t="s" s="4">
        <v>2231</v>
      </c>
      <c r="D5456" t="s" s="4">
        <v>2007</v>
      </c>
      <c r="E5456" t="s" s="4">
        <v>1966</v>
      </c>
      <c r="F5456" t="s" s="4">
        <v>339</v>
      </c>
      <c r="G5456" t="s" s="4">
        <v>8603</v>
      </c>
      <c r="H5456" t="s" s="4">
        <v>5271</v>
      </c>
      <c r="I5456" t="s" s="4">
        <v>44</v>
      </c>
      <c r="J5456" t="s" s="4">
        <v>356</v>
      </c>
    </row>
    <row r="5457" ht="45.0" customHeight="true">
      <c r="A5457" t="s" s="4">
        <v>270</v>
      </c>
      <c r="B5457" t="s" s="4">
        <v>8604</v>
      </c>
      <c r="C5457" t="s" s="4">
        <v>2017</v>
      </c>
      <c r="D5457" t="s" s="4">
        <v>2255</v>
      </c>
      <c r="E5457" t="s" s="4">
        <v>2246</v>
      </c>
      <c r="F5457" t="s" s="4">
        <v>339</v>
      </c>
      <c r="G5457" t="s" s="4">
        <v>8546</v>
      </c>
      <c r="H5457" t="s" s="4">
        <v>5271</v>
      </c>
      <c r="I5457" t="s" s="4">
        <v>44</v>
      </c>
      <c r="J5457" t="s" s="4">
        <v>356</v>
      </c>
    </row>
    <row r="5458" ht="45.0" customHeight="true">
      <c r="A5458" t="s" s="4">
        <v>270</v>
      </c>
      <c r="B5458" t="s" s="4">
        <v>8605</v>
      </c>
      <c r="C5458" t="s" s="4">
        <v>3817</v>
      </c>
      <c r="D5458" t="s" s="4">
        <v>1998</v>
      </c>
      <c r="E5458" t="s" s="4">
        <v>2212</v>
      </c>
      <c r="F5458" t="s" s="4">
        <v>339</v>
      </c>
      <c r="G5458" t="s" s="4">
        <v>8606</v>
      </c>
      <c r="H5458" t="s" s="4">
        <v>5271</v>
      </c>
      <c r="I5458" t="s" s="4">
        <v>44</v>
      </c>
      <c r="J5458" t="s" s="4">
        <v>356</v>
      </c>
    </row>
    <row r="5459" ht="45.0" customHeight="true">
      <c r="A5459" t="s" s="4">
        <v>270</v>
      </c>
      <c r="B5459" t="s" s="4">
        <v>8607</v>
      </c>
      <c r="C5459" t="s" s="4">
        <v>2343</v>
      </c>
      <c r="D5459" t="s" s="4">
        <v>2294</v>
      </c>
      <c r="E5459" t="s" s="4">
        <v>2007</v>
      </c>
      <c r="F5459" t="s" s="4">
        <v>339</v>
      </c>
      <c r="G5459" t="s" s="4">
        <v>8608</v>
      </c>
      <c r="H5459" t="s" s="4">
        <v>5271</v>
      </c>
      <c r="I5459" t="s" s="4">
        <v>44</v>
      </c>
      <c r="J5459" t="s" s="4">
        <v>356</v>
      </c>
    </row>
    <row r="5460" ht="45.0" customHeight="true">
      <c r="A5460" t="s" s="4">
        <v>270</v>
      </c>
      <c r="B5460" t="s" s="4">
        <v>8609</v>
      </c>
      <c r="C5460" t="s" s="4">
        <v>3924</v>
      </c>
      <c r="D5460" t="s" s="4">
        <v>2380</v>
      </c>
      <c r="E5460" t="s" s="4">
        <v>337</v>
      </c>
      <c r="F5460" t="s" s="4">
        <v>339</v>
      </c>
      <c r="G5460" t="s" s="4">
        <v>8292</v>
      </c>
      <c r="H5460" t="s" s="4">
        <v>5271</v>
      </c>
      <c r="I5460" t="s" s="4">
        <v>44</v>
      </c>
      <c r="J5460" t="s" s="4">
        <v>342</v>
      </c>
    </row>
    <row r="5461" ht="45.0" customHeight="true">
      <c r="A5461" t="s" s="4">
        <v>270</v>
      </c>
      <c r="B5461" t="s" s="4">
        <v>8610</v>
      </c>
      <c r="C5461" t="s" s="4">
        <v>2231</v>
      </c>
      <c r="D5461" t="s" s="4">
        <v>1966</v>
      </c>
      <c r="E5461" t="s" s="4">
        <v>2007</v>
      </c>
      <c r="F5461" t="s" s="4">
        <v>339</v>
      </c>
      <c r="G5461" t="s" s="4">
        <v>8611</v>
      </c>
      <c r="H5461" t="s" s="4">
        <v>5271</v>
      </c>
      <c r="I5461" t="s" s="4">
        <v>44</v>
      </c>
      <c r="J5461" t="s" s="4">
        <v>356</v>
      </c>
    </row>
    <row r="5462" ht="45.0" customHeight="true">
      <c r="A5462" t="s" s="4">
        <v>270</v>
      </c>
      <c r="B5462" t="s" s="4">
        <v>8612</v>
      </c>
      <c r="C5462" t="s" s="4">
        <v>3998</v>
      </c>
      <c r="D5462" t="s" s="4">
        <v>1975</v>
      </c>
      <c r="E5462" t="s" s="4">
        <v>2120</v>
      </c>
      <c r="F5462" t="s" s="4">
        <v>339</v>
      </c>
      <c r="G5462" t="s" s="4">
        <v>8613</v>
      </c>
      <c r="H5462" t="s" s="4">
        <v>5271</v>
      </c>
      <c r="I5462" t="s" s="4">
        <v>44</v>
      </c>
      <c r="J5462" t="s" s="4">
        <v>356</v>
      </c>
    </row>
    <row r="5463" ht="45.0" customHeight="true">
      <c r="A5463" t="s" s="4">
        <v>270</v>
      </c>
      <c r="B5463" t="s" s="4">
        <v>8614</v>
      </c>
      <c r="C5463" t="s" s="4">
        <v>7725</v>
      </c>
      <c r="D5463" t="s" s="4">
        <v>2794</v>
      </c>
      <c r="E5463" t="s" s="4">
        <v>1975</v>
      </c>
      <c r="F5463" t="s" s="4">
        <v>339</v>
      </c>
      <c r="G5463" t="s" s="4">
        <v>8615</v>
      </c>
      <c r="H5463" t="s" s="4">
        <v>5271</v>
      </c>
      <c r="I5463" t="s" s="4">
        <v>44</v>
      </c>
      <c r="J5463" t="s" s="4">
        <v>342</v>
      </c>
    </row>
    <row r="5464" ht="45.0" customHeight="true">
      <c r="A5464" t="s" s="4">
        <v>270</v>
      </c>
      <c r="B5464" t="s" s="4">
        <v>8616</v>
      </c>
      <c r="C5464" t="s" s="4">
        <v>8617</v>
      </c>
      <c r="D5464" t="s" s="4">
        <v>2433</v>
      </c>
      <c r="E5464" t="s" s="4">
        <v>2294</v>
      </c>
      <c r="F5464" t="s" s="4">
        <v>339</v>
      </c>
      <c r="G5464" t="s" s="4">
        <v>8498</v>
      </c>
      <c r="H5464" t="s" s="4">
        <v>5271</v>
      </c>
      <c r="I5464" t="s" s="4">
        <v>44</v>
      </c>
      <c r="J5464" t="s" s="4">
        <v>342</v>
      </c>
    </row>
    <row r="5465" ht="45.0" customHeight="true">
      <c r="A5465" t="s" s="4">
        <v>270</v>
      </c>
      <c r="B5465" t="s" s="4">
        <v>8618</v>
      </c>
      <c r="C5465" t="s" s="4">
        <v>2468</v>
      </c>
      <c r="D5465" t="s" s="4">
        <v>2469</v>
      </c>
      <c r="E5465" t="s" s="4">
        <v>2208</v>
      </c>
      <c r="F5465" t="s" s="4">
        <v>339</v>
      </c>
      <c r="G5465" t="s" s="4">
        <v>8619</v>
      </c>
      <c r="H5465" t="s" s="4">
        <v>5271</v>
      </c>
      <c r="I5465" t="s" s="4">
        <v>44</v>
      </c>
      <c r="J5465" t="s" s="4">
        <v>356</v>
      </c>
    </row>
    <row r="5466" ht="45.0" customHeight="true">
      <c r="A5466" t="s" s="4">
        <v>270</v>
      </c>
      <c r="B5466" t="s" s="4">
        <v>8620</v>
      </c>
      <c r="C5466" t="s" s="4">
        <v>2741</v>
      </c>
      <c r="D5466" t="s" s="4">
        <v>2294</v>
      </c>
      <c r="E5466" t="s" s="4">
        <v>2433</v>
      </c>
      <c r="F5466" t="s" s="4">
        <v>339</v>
      </c>
      <c r="G5466" t="s" s="4">
        <v>8621</v>
      </c>
      <c r="H5466" t="s" s="4">
        <v>5271</v>
      </c>
      <c r="I5466" t="s" s="4">
        <v>44</v>
      </c>
      <c r="J5466" t="s" s="4">
        <v>356</v>
      </c>
    </row>
    <row r="5467" ht="45.0" customHeight="true">
      <c r="A5467" t="s" s="4">
        <v>270</v>
      </c>
      <c r="B5467" t="s" s="4">
        <v>8622</v>
      </c>
      <c r="C5467" t="s" s="4">
        <v>2741</v>
      </c>
      <c r="D5467" t="s" s="4">
        <v>2430</v>
      </c>
      <c r="E5467" t="s" s="4">
        <v>2619</v>
      </c>
      <c r="F5467" t="s" s="4">
        <v>339</v>
      </c>
      <c r="G5467" t="s" s="4">
        <v>8623</v>
      </c>
      <c r="H5467" t="s" s="4">
        <v>5271</v>
      </c>
      <c r="I5467" t="s" s="4">
        <v>44</v>
      </c>
      <c r="J5467" t="s" s="4">
        <v>356</v>
      </c>
    </row>
    <row r="5468" ht="45.0" customHeight="true">
      <c r="A5468" t="s" s="4">
        <v>270</v>
      </c>
      <c r="B5468" t="s" s="4">
        <v>8624</v>
      </c>
      <c r="C5468" t="s" s="4">
        <v>8625</v>
      </c>
      <c r="D5468" t="s" s="4">
        <v>1966</v>
      </c>
      <c r="E5468" t="s" s="4">
        <v>3787</v>
      </c>
      <c r="F5468" t="s" s="4">
        <v>339</v>
      </c>
      <c r="G5468" t="s" s="4">
        <v>8626</v>
      </c>
      <c r="H5468" t="s" s="4">
        <v>5271</v>
      </c>
      <c r="I5468" t="s" s="4">
        <v>44</v>
      </c>
      <c r="J5468" t="s" s="4">
        <v>356</v>
      </c>
    </row>
    <row r="5469" ht="45.0" customHeight="true">
      <c r="A5469" t="s" s="4">
        <v>270</v>
      </c>
      <c r="B5469" t="s" s="4">
        <v>8627</v>
      </c>
      <c r="C5469" t="s" s="4">
        <v>8628</v>
      </c>
      <c r="D5469" t="s" s="4">
        <v>1993</v>
      </c>
      <c r="E5469" t="s" s="4">
        <v>2007</v>
      </c>
      <c r="F5469" t="s" s="4">
        <v>339</v>
      </c>
      <c r="G5469" t="s" s="4">
        <v>8541</v>
      </c>
      <c r="H5469" t="s" s="4">
        <v>5271</v>
      </c>
      <c r="I5469" t="s" s="4">
        <v>44</v>
      </c>
      <c r="J5469" t="s" s="4">
        <v>356</v>
      </c>
    </row>
    <row r="5470" ht="45.0" customHeight="true">
      <c r="A5470" t="s" s="4">
        <v>270</v>
      </c>
      <c r="B5470" t="s" s="4">
        <v>8629</v>
      </c>
      <c r="C5470" t="s" s="4">
        <v>2627</v>
      </c>
      <c r="D5470" t="s" s="4">
        <v>2027</v>
      </c>
      <c r="E5470" t="s" s="4">
        <v>1966</v>
      </c>
      <c r="F5470" t="s" s="4">
        <v>339</v>
      </c>
      <c r="G5470" t="s" s="4">
        <v>8630</v>
      </c>
      <c r="H5470" t="s" s="4">
        <v>5271</v>
      </c>
      <c r="I5470" t="s" s="4">
        <v>44</v>
      </c>
      <c r="J5470" t="s" s="4">
        <v>356</v>
      </c>
    </row>
    <row r="5471" ht="45.0" customHeight="true">
      <c r="A5471" t="s" s="4">
        <v>270</v>
      </c>
      <c r="B5471" t="s" s="4">
        <v>8631</v>
      </c>
      <c r="C5471" t="s" s="4">
        <v>2223</v>
      </c>
      <c r="D5471" t="s" s="4">
        <v>1966</v>
      </c>
      <c r="E5471" t="s" s="4">
        <v>1981</v>
      </c>
      <c r="F5471" t="s" s="4">
        <v>339</v>
      </c>
      <c r="G5471" t="s" s="4">
        <v>8632</v>
      </c>
      <c r="H5471" t="s" s="4">
        <v>5271</v>
      </c>
      <c r="I5471" t="s" s="4">
        <v>44</v>
      </c>
      <c r="J5471" t="s" s="4">
        <v>342</v>
      </c>
    </row>
    <row r="5472" ht="45.0" customHeight="true">
      <c r="A5472" t="s" s="4">
        <v>272</v>
      </c>
      <c r="B5472" t="s" s="4">
        <v>8633</v>
      </c>
      <c r="C5472" t="s" s="4">
        <v>3813</v>
      </c>
      <c r="D5472" t="s" s="4">
        <v>1994</v>
      </c>
      <c r="E5472" t="s" s="4">
        <v>2438</v>
      </c>
      <c r="F5472" t="s" s="4">
        <v>339</v>
      </c>
      <c r="G5472" t="s" s="4">
        <v>7971</v>
      </c>
      <c r="H5472" t="s" s="4">
        <v>5271</v>
      </c>
      <c r="I5472" t="s" s="4">
        <v>44</v>
      </c>
      <c r="J5472" t="s" s="4">
        <v>356</v>
      </c>
    </row>
    <row r="5473" ht="45.0" customHeight="true">
      <c r="A5473" t="s" s="4">
        <v>272</v>
      </c>
      <c r="B5473" t="s" s="4">
        <v>8634</v>
      </c>
      <c r="C5473" t="s" s="4">
        <v>2329</v>
      </c>
      <c r="D5473" t="s" s="4">
        <v>2217</v>
      </c>
      <c r="E5473" t="s" s="4">
        <v>2485</v>
      </c>
      <c r="F5473" t="s" s="4">
        <v>339</v>
      </c>
      <c r="G5473" t="s" s="4">
        <v>7944</v>
      </c>
      <c r="H5473" t="s" s="4">
        <v>5271</v>
      </c>
      <c r="I5473" t="s" s="4">
        <v>44</v>
      </c>
      <c r="J5473" t="s" s="4">
        <v>356</v>
      </c>
    </row>
    <row r="5474" ht="45.0" customHeight="true">
      <c r="A5474" t="s" s="4">
        <v>272</v>
      </c>
      <c r="B5474" t="s" s="4">
        <v>8635</v>
      </c>
      <c r="C5474" t="s" s="4">
        <v>3858</v>
      </c>
      <c r="D5474" t="s" s="4">
        <v>2095</v>
      </c>
      <c r="E5474" t="s" s="4">
        <v>2794</v>
      </c>
      <c r="F5474" t="s" s="4">
        <v>339</v>
      </c>
      <c r="G5474" t="s" s="4">
        <v>7944</v>
      </c>
      <c r="H5474" t="s" s="4">
        <v>5271</v>
      </c>
      <c r="I5474" t="s" s="4">
        <v>44</v>
      </c>
      <c r="J5474" t="s" s="4">
        <v>356</v>
      </c>
    </row>
    <row r="5475" ht="45.0" customHeight="true">
      <c r="A5475" t="s" s="4">
        <v>272</v>
      </c>
      <c r="B5475" t="s" s="4">
        <v>8636</v>
      </c>
      <c r="C5475" t="s" s="4">
        <v>8637</v>
      </c>
      <c r="D5475" t="s" s="4">
        <v>1994</v>
      </c>
      <c r="E5475" t="s" s="4">
        <v>1966</v>
      </c>
      <c r="F5475" t="s" s="4">
        <v>339</v>
      </c>
      <c r="G5475" t="s" s="4">
        <v>8638</v>
      </c>
      <c r="H5475" t="s" s="4">
        <v>5271</v>
      </c>
      <c r="I5475" t="s" s="4">
        <v>44</v>
      </c>
      <c r="J5475" t="s" s="4">
        <v>342</v>
      </c>
    </row>
    <row r="5476" ht="45.0" customHeight="true">
      <c r="A5476" t="s" s="4">
        <v>272</v>
      </c>
      <c r="B5476" t="s" s="4">
        <v>8639</v>
      </c>
      <c r="C5476" t="s" s="4">
        <v>7897</v>
      </c>
      <c r="D5476" t="s" s="4">
        <v>1984</v>
      </c>
      <c r="E5476" t="s" s="4">
        <v>2158</v>
      </c>
      <c r="F5476" t="s" s="4">
        <v>339</v>
      </c>
      <c r="G5476" t="s" s="4">
        <v>7944</v>
      </c>
      <c r="H5476" t="s" s="4">
        <v>5271</v>
      </c>
      <c r="I5476" t="s" s="4">
        <v>44</v>
      </c>
      <c r="J5476" t="s" s="4">
        <v>342</v>
      </c>
    </row>
    <row r="5477" ht="45.0" customHeight="true">
      <c r="A5477" t="s" s="4">
        <v>272</v>
      </c>
      <c r="B5477" t="s" s="4">
        <v>8640</v>
      </c>
      <c r="C5477" t="s" s="4">
        <v>6154</v>
      </c>
      <c r="D5477" t="s" s="4">
        <v>5446</v>
      </c>
      <c r="E5477" t="s" s="4">
        <v>2984</v>
      </c>
      <c r="F5477" t="s" s="4">
        <v>339</v>
      </c>
      <c r="G5477" t="s" s="4">
        <v>7944</v>
      </c>
      <c r="H5477" t="s" s="4">
        <v>5271</v>
      </c>
      <c r="I5477" t="s" s="4">
        <v>44</v>
      </c>
      <c r="J5477" t="s" s="4">
        <v>342</v>
      </c>
    </row>
    <row r="5478" ht="45.0" customHeight="true">
      <c r="A5478" t="s" s="4">
        <v>272</v>
      </c>
      <c r="B5478" t="s" s="4">
        <v>8641</v>
      </c>
      <c r="C5478" t="s" s="4">
        <v>8642</v>
      </c>
      <c r="D5478" t="s" s="4">
        <v>2023</v>
      </c>
      <c r="E5478" t="s" s="4">
        <v>1975</v>
      </c>
      <c r="F5478" t="s" s="4">
        <v>339</v>
      </c>
      <c r="G5478" t="s" s="4">
        <v>7971</v>
      </c>
      <c r="H5478" t="s" s="4">
        <v>5271</v>
      </c>
      <c r="I5478" t="s" s="4">
        <v>44</v>
      </c>
      <c r="J5478" t="s" s="4">
        <v>356</v>
      </c>
    </row>
    <row r="5479" ht="45.0" customHeight="true">
      <c r="A5479" t="s" s="4">
        <v>272</v>
      </c>
      <c r="B5479" t="s" s="4">
        <v>8643</v>
      </c>
      <c r="C5479" t="s" s="4">
        <v>2120</v>
      </c>
      <c r="D5479" t="s" s="4">
        <v>2207</v>
      </c>
      <c r="E5479" t="s" s="4">
        <v>2348</v>
      </c>
      <c r="F5479" t="s" s="4">
        <v>339</v>
      </c>
      <c r="G5479" t="s" s="4">
        <v>7944</v>
      </c>
      <c r="H5479" t="s" s="4">
        <v>5271</v>
      </c>
      <c r="I5479" t="s" s="4">
        <v>44</v>
      </c>
      <c r="J5479" t="s" s="4">
        <v>342</v>
      </c>
    </row>
    <row r="5480" ht="45.0" customHeight="true">
      <c r="A5480" t="s" s="4">
        <v>272</v>
      </c>
      <c r="B5480" t="s" s="4">
        <v>8644</v>
      </c>
      <c r="C5480" t="s" s="4">
        <v>2451</v>
      </c>
      <c r="D5480" t="s" s="4">
        <v>1975</v>
      </c>
      <c r="E5480" t="s" s="4">
        <v>2007</v>
      </c>
      <c r="F5480" t="s" s="4">
        <v>339</v>
      </c>
      <c r="G5480" t="s" s="4">
        <v>7944</v>
      </c>
      <c r="H5480" t="s" s="4">
        <v>5271</v>
      </c>
      <c r="I5480" t="s" s="4">
        <v>44</v>
      </c>
      <c r="J5480" t="s" s="4">
        <v>356</v>
      </c>
    </row>
    <row r="5481" ht="45.0" customHeight="true">
      <c r="A5481" t="s" s="4">
        <v>272</v>
      </c>
      <c r="B5481" t="s" s="4">
        <v>8645</v>
      </c>
      <c r="C5481" t="s" s="4">
        <v>2241</v>
      </c>
      <c r="D5481" t="s" s="4">
        <v>1998</v>
      </c>
      <c r="E5481" t="s" s="4">
        <v>2242</v>
      </c>
      <c r="F5481" t="s" s="4">
        <v>339</v>
      </c>
      <c r="G5481" t="s" s="4">
        <v>7944</v>
      </c>
      <c r="H5481" t="s" s="4">
        <v>5271</v>
      </c>
      <c r="I5481" t="s" s="4">
        <v>44</v>
      </c>
      <c r="J5481" t="s" s="4">
        <v>356</v>
      </c>
    </row>
    <row r="5482" ht="45.0" customHeight="true">
      <c r="A5482" t="s" s="4">
        <v>272</v>
      </c>
      <c r="B5482" t="s" s="4">
        <v>8646</v>
      </c>
      <c r="C5482" t="s" s="4">
        <v>2959</v>
      </c>
      <c r="D5482" t="s" s="4">
        <v>2485</v>
      </c>
      <c r="E5482" t="s" s="4">
        <v>1998</v>
      </c>
      <c r="F5482" t="s" s="4">
        <v>339</v>
      </c>
      <c r="G5482" t="s" s="4">
        <v>7944</v>
      </c>
      <c r="H5482" t="s" s="4">
        <v>5271</v>
      </c>
      <c r="I5482" t="s" s="4">
        <v>44</v>
      </c>
      <c r="J5482" t="s" s="4">
        <v>356</v>
      </c>
    </row>
    <row r="5483" ht="45.0" customHeight="true">
      <c r="A5483" t="s" s="4">
        <v>272</v>
      </c>
      <c r="B5483" t="s" s="4">
        <v>8647</v>
      </c>
      <c r="C5483" t="s" s="4">
        <v>8648</v>
      </c>
      <c r="D5483" t="s" s="4">
        <v>1976</v>
      </c>
      <c r="E5483" t="s" s="4">
        <v>2217</v>
      </c>
      <c r="F5483" t="s" s="4">
        <v>339</v>
      </c>
      <c r="G5483" t="s" s="4">
        <v>7944</v>
      </c>
      <c r="H5483" t="s" s="4">
        <v>5271</v>
      </c>
      <c r="I5483" t="s" s="4">
        <v>44</v>
      </c>
      <c r="J5483" t="s" s="4">
        <v>356</v>
      </c>
    </row>
    <row r="5484" ht="45.0" customHeight="true">
      <c r="A5484" t="s" s="4">
        <v>272</v>
      </c>
      <c r="B5484" t="s" s="4">
        <v>8649</v>
      </c>
      <c r="C5484" t="s" s="4">
        <v>2274</v>
      </c>
      <c r="D5484" t="s" s="4">
        <v>3024</v>
      </c>
      <c r="E5484" t="s" s="4">
        <v>1966</v>
      </c>
      <c r="F5484" t="s" s="4">
        <v>339</v>
      </c>
      <c r="G5484" t="s" s="4">
        <v>7944</v>
      </c>
      <c r="H5484" t="s" s="4">
        <v>5271</v>
      </c>
      <c r="I5484" t="s" s="4">
        <v>44</v>
      </c>
      <c r="J5484" t="s" s="4">
        <v>342</v>
      </c>
    </row>
    <row r="5485" ht="45.0" customHeight="true">
      <c r="A5485" t="s" s="4">
        <v>272</v>
      </c>
      <c r="B5485" t="s" s="4">
        <v>8650</v>
      </c>
      <c r="C5485" t="s" s="4">
        <v>5474</v>
      </c>
      <c r="D5485" t="s" s="4">
        <v>1994</v>
      </c>
      <c r="E5485" t="s" s="4">
        <v>2246</v>
      </c>
      <c r="F5485" t="s" s="4">
        <v>339</v>
      </c>
      <c r="G5485" t="s" s="4">
        <v>7944</v>
      </c>
      <c r="H5485" t="s" s="4">
        <v>5271</v>
      </c>
      <c r="I5485" t="s" s="4">
        <v>44</v>
      </c>
      <c r="J5485" t="s" s="4">
        <v>356</v>
      </c>
    </row>
    <row r="5486" ht="45.0" customHeight="true">
      <c r="A5486" t="s" s="4">
        <v>272</v>
      </c>
      <c r="B5486" t="s" s="4">
        <v>8651</v>
      </c>
      <c r="C5486" t="s" s="4">
        <v>2446</v>
      </c>
      <c r="D5486" t="s" s="4">
        <v>2069</v>
      </c>
      <c r="E5486" t="s" s="4">
        <v>2171</v>
      </c>
      <c r="F5486" t="s" s="4">
        <v>339</v>
      </c>
      <c r="G5486" t="s" s="4">
        <v>7944</v>
      </c>
      <c r="H5486" t="s" s="4">
        <v>5271</v>
      </c>
      <c r="I5486" t="s" s="4">
        <v>44</v>
      </c>
      <c r="J5486" t="s" s="4">
        <v>356</v>
      </c>
    </row>
    <row r="5487" ht="45.0" customHeight="true">
      <c r="A5487" t="s" s="4">
        <v>272</v>
      </c>
      <c r="B5487" t="s" s="4">
        <v>8652</v>
      </c>
      <c r="C5487" t="s" s="4">
        <v>8653</v>
      </c>
      <c r="D5487" t="s" s="4">
        <v>2023</v>
      </c>
      <c r="E5487" t="s" s="4">
        <v>2317</v>
      </c>
      <c r="F5487" t="s" s="4">
        <v>339</v>
      </c>
      <c r="G5487" t="s" s="4">
        <v>7944</v>
      </c>
      <c r="H5487" t="s" s="4">
        <v>5271</v>
      </c>
      <c r="I5487" t="s" s="4">
        <v>44</v>
      </c>
      <c r="J5487" t="s" s="4">
        <v>356</v>
      </c>
    </row>
    <row r="5488" ht="45.0" customHeight="true">
      <c r="A5488" t="s" s="4">
        <v>272</v>
      </c>
      <c r="B5488" t="s" s="4">
        <v>8654</v>
      </c>
      <c r="C5488" t="s" s="4">
        <v>2030</v>
      </c>
      <c r="D5488" t="s" s="4">
        <v>1993</v>
      </c>
      <c r="E5488" t="s" s="4">
        <v>2018</v>
      </c>
      <c r="F5488" t="s" s="4">
        <v>339</v>
      </c>
      <c r="G5488" t="s" s="4">
        <v>7949</v>
      </c>
      <c r="H5488" t="s" s="4">
        <v>5271</v>
      </c>
      <c r="I5488" t="s" s="4">
        <v>44</v>
      </c>
      <c r="J5488" t="s" s="4">
        <v>356</v>
      </c>
    </row>
    <row r="5489" ht="45.0" customHeight="true">
      <c r="A5489" t="s" s="4">
        <v>272</v>
      </c>
      <c r="B5489" t="s" s="4">
        <v>8655</v>
      </c>
      <c r="C5489" t="s" s="4">
        <v>2202</v>
      </c>
      <c r="D5489" t="s" s="4">
        <v>2246</v>
      </c>
      <c r="E5489" t="s" s="4">
        <v>2003</v>
      </c>
      <c r="F5489" t="s" s="4">
        <v>339</v>
      </c>
      <c r="G5489" t="s" s="4">
        <v>7944</v>
      </c>
      <c r="H5489" t="s" s="4">
        <v>5271</v>
      </c>
      <c r="I5489" t="s" s="4">
        <v>44</v>
      </c>
      <c r="J5489" t="s" s="4">
        <v>356</v>
      </c>
    </row>
    <row r="5490" ht="45.0" customHeight="true">
      <c r="A5490" t="s" s="4">
        <v>272</v>
      </c>
      <c r="B5490" t="s" s="4">
        <v>8656</v>
      </c>
      <c r="C5490" t="s" s="4">
        <v>2703</v>
      </c>
      <c r="D5490" t="s" s="4">
        <v>2007</v>
      </c>
      <c r="E5490" t="s" s="4">
        <v>2065</v>
      </c>
      <c r="F5490" t="s" s="4">
        <v>339</v>
      </c>
      <c r="G5490" t="s" s="4">
        <v>7944</v>
      </c>
      <c r="H5490" t="s" s="4">
        <v>5271</v>
      </c>
      <c r="I5490" t="s" s="4">
        <v>44</v>
      </c>
      <c r="J5490" t="s" s="4">
        <v>356</v>
      </c>
    </row>
    <row r="5491" ht="45.0" customHeight="true">
      <c r="A5491" t="s" s="4">
        <v>272</v>
      </c>
      <c r="B5491" t="s" s="4">
        <v>8657</v>
      </c>
      <c r="C5491" t="s" s="4">
        <v>4253</v>
      </c>
      <c r="D5491" t="s" s="4">
        <v>1989</v>
      </c>
      <c r="E5491" t="s" s="4">
        <v>2217</v>
      </c>
      <c r="F5491" t="s" s="4">
        <v>339</v>
      </c>
      <c r="G5491" t="s" s="4">
        <v>7944</v>
      </c>
      <c r="H5491" t="s" s="4">
        <v>5271</v>
      </c>
      <c r="I5491" t="s" s="4">
        <v>44</v>
      </c>
      <c r="J5491" t="s" s="4">
        <v>356</v>
      </c>
    </row>
    <row r="5492" ht="45.0" customHeight="true">
      <c r="A5492" t="s" s="4">
        <v>272</v>
      </c>
      <c r="B5492" t="s" s="4">
        <v>8658</v>
      </c>
      <c r="C5492" t="s" s="4">
        <v>4184</v>
      </c>
      <c r="D5492" t="s" s="4">
        <v>2317</v>
      </c>
      <c r="E5492" t="s" s="4">
        <v>2433</v>
      </c>
      <c r="F5492" t="s" s="4">
        <v>339</v>
      </c>
      <c r="G5492" t="s" s="4">
        <v>7944</v>
      </c>
      <c r="H5492" t="s" s="4">
        <v>5271</v>
      </c>
      <c r="I5492" t="s" s="4">
        <v>44</v>
      </c>
      <c r="J5492" t="s" s="4">
        <v>342</v>
      </c>
    </row>
    <row r="5493" ht="45.0" customHeight="true">
      <c r="A5493" t="s" s="4">
        <v>272</v>
      </c>
      <c r="B5493" t="s" s="4">
        <v>8659</v>
      </c>
      <c r="C5493" t="s" s="4">
        <v>2807</v>
      </c>
      <c r="D5493" t="s" s="4">
        <v>2003</v>
      </c>
      <c r="E5493" t="s" s="4">
        <v>2212</v>
      </c>
      <c r="F5493" t="s" s="4">
        <v>339</v>
      </c>
      <c r="G5493" t="s" s="4">
        <v>7944</v>
      </c>
      <c r="H5493" t="s" s="4">
        <v>5271</v>
      </c>
      <c r="I5493" t="s" s="4">
        <v>44</v>
      </c>
      <c r="J5493" t="s" s="4">
        <v>356</v>
      </c>
    </row>
    <row r="5494" ht="45.0" customHeight="true">
      <c r="A5494" t="s" s="4">
        <v>272</v>
      </c>
      <c r="B5494" t="s" s="4">
        <v>8660</v>
      </c>
      <c r="C5494" t="s" s="4">
        <v>2126</v>
      </c>
      <c r="D5494" t="s" s="4">
        <v>1966</v>
      </c>
      <c r="E5494" t="s" s="4">
        <v>1994</v>
      </c>
      <c r="F5494" t="s" s="4">
        <v>339</v>
      </c>
      <c r="G5494" t="s" s="4">
        <v>7944</v>
      </c>
      <c r="H5494" t="s" s="4">
        <v>5271</v>
      </c>
      <c r="I5494" t="s" s="4">
        <v>44</v>
      </c>
      <c r="J5494" t="s" s="4">
        <v>342</v>
      </c>
    </row>
    <row r="5495" ht="45.0" customHeight="true">
      <c r="A5495" t="s" s="4">
        <v>272</v>
      </c>
      <c r="B5495" t="s" s="4">
        <v>8661</v>
      </c>
      <c r="C5495" t="s" s="4">
        <v>8662</v>
      </c>
      <c r="D5495" t="s" s="4">
        <v>2069</v>
      </c>
      <c r="E5495" t="s" s="4">
        <v>2295</v>
      </c>
      <c r="F5495" t="s" s="4">
        <v>339</v>
      </c>
      <c r="G5495" t="s" s="4">
        <v>7949</v>
      </c>
      <c r="H5495" t="s" s="4">
        <v>5271</v>
      </c>
      <c r="I5495" t="s" s="4">
        <v>44</v>
      </c>
      <c r="J5495" t="s" s="4">
        <v>356</v>
      </c>
    </row>
    <row r="5496" ht="45.0" customHeight="true">
      <c r="A5496" t="s" s="4">
        <v>272</v>
      </c>
      <c r="B5496" t="s" s="4">
        <v>8663</v>
      </c>
      <c r="C5496" t="s" s="4">
        <v>2385</v>
      </c>
      <c r="D5496" t="s" s="4">
        <v>1993</v>
      </c>
      <c r="E5496" t="s" s="4">
        <v>1994</v>
      </c>
      <c r="F5496" t="s" s="4">
        <v>339</v>
      </c>
      <c r="G5496" t="s" s="4">
        <v>7944</v>
      </c>
      <c r="H5496" t="s" s="4">
        <v>5271</v>
      </c>
      <c r="I5496" t="s" s="4">
        <v>44</v>
      </c>
      <c r="J5496" t="s" s="4">
        <v>356</v>
      </c>
    </row>
    <row r="5497" ht="45.0" customHeight="true">
      <c r="A5497" t="s" s="4">
        <v>272</v>
      </c>
      <c r="B5497" t="s" s="4">
        <v>8664</v>
      </c>
      <c r="C5497" t="s" s="4">
        <v>5482</v>
      </c>
      <c r="D5497" t="s" s="4">
        <v>2069</v>
      </c>
      <c r="E5497" t="s" s="4">
        <v>2295</v>
      </c>
      <c r="F5497" t="s" s="4">
        <v>339</v>
      </c>
      <c r="G5497" t="s" s="4">
        <v>7944</v>
      </c>
      <c r="H5497" t="s" s="4">
        <v>5271</v>
      </c>
      <c r="I5497" t="s" s="4">
        <v>44</v>
      </c>
      <c r="J5497" t="s" s="4">
        <v>356</v>
      </c>
    </row>
    <row r="5498" ht="45.0" customHeight="true">
      <c r="A5498" t="s" s="4">
        <v>272</v>
      </c>
      <c r="B5498" t="s" s="4">
        <v>8665</v>
      </c>
      <c r="C5498" t="s" s="4">
        <v>6456</v>
      </c>
      <c r="D5498" t="s" s="4">
        <v>2295</v>
      </c>
      <c r="E5498" t="s" s="4">
        <v>1993</v>
      </c>
      <c r="F5498" t="s" s="4">
        <v>339</v>
      </c>
      <c r="G5498" t="s" s="4">
        <v>8666</v>
      </c>
      <c r="H5498" t="s" s="4">
        <v>5271</v>
      </c>
      <c r="I5498" t="s" s="4">
        <v>44</v>
      </c>
      <c r="J5498" t="s" s="4">
        <v>356</v>
      </c>
    </row>
    <row r="5499" ht="45.0" customHeight="true">
      <c r="A5499" t="s" s="4">
        <v>272</v>
      </c>
      <c r="B5499" t="s" s="4">
        <v>8667</v>
      </c>
      <c r="C5499" t="s" s="4">
        <v>2406</v>
      </c>
      <c r="D5499" t="s" s="4">
        <v>2407</v>
      </c>
      <c r="E5499" t="s" s="4">
        <v>2174</v>
      </c>
      <c r="F5499" t="s" s="4">
        <v>339</v>
      </c>
      <c r="G5499" t="s" s="4">
        <v>7944</v>
      </c>
      <c r="H5499" t="s" s="4">
        <v>5271</v>
      </c>
      <c r="I5499" t="s" s="4">
        <v>44</v>
      </c>
      <c r="J5499" t="s" s="4">
        <v>356</v>
      </c>
    </row>
    <row r="5500" ht="45.0" customHeight="true">
      <c r="A5500" t="s" s="4">
        <v>272</v>
      </c>
      <c r="B5500" t="s" s="4">
        <v>8668</v>
      </c>
      <c r="C5500" t="s" s="4">
        <v>3924</v>
      </c>
      <c r="D5500" t="s" s="4">
        <v>1966</v>
      </c>
      <c r="E5500" t="s" s="4">
        <v>2003</v>
      </c>
      <c r="F5500" t="s" s="4">
        <v>339</v>
      </c>
      <c r="G5500" t="s" s="4">
        <v>8074</v>
      </c>
      <c r="H5500" t="s" s="4">
        <v>5271</v>
      </c>
      <c r="I5500" t="s" s="4">
        <v>44</v>
      </c>
      <c r="J5500" t="s" s="4">
        <v>342</v>
      </c>
    </row>
    <row r="5501" ht="45.0" customHeight="true">
      <c r="A5501" t="s" s="4">
        <v>272</v>
      </c>
      <c r="B5501" t="s" s="4">
        <v>8669</v>
      </c>
      <c r="C5501" t="s" s="4">
        <v>3987</v>
      </c>
      <c r="D5501" t="s" s="4">
        <v>2428</v>
      </c>
      <c r="E5501" t="s" s="4">
        <v>2003</v>
      </c>
      <c r="F5501" t="s" s="4">
        <v>339</v>
      </c>
      <c r="G5501" t="s" s="4">
        <v>7944</v>
      </c>
      <c r="H5501" t="s" s="4">
        <v>5271</v>
      </c>
      <c r="I5501" t="s" s="4">
        <v>44</v>
      </c>
      <c r="J5501" t="s" s="4">
        <v>356</v>
      </c>
    </row>
    <row r="5502" ht="45.0" customHeight="true">
      <c r="A5502" t="s" s="4">
        <v>272</v>
      </c>
      <c r="B5502" t="s" s="4">
        <v>8670</v>
      </c>
      <c r="C5502" t="s" s="4">
        <v>2251</v>
      </c>
      <c r="D5502" t="s" s="4">
        <v>2084</v>
      </c>
      <c r="E5502" t="s" s="4">
        <v>2242</v>
      </c>
      <c r="F5502" t="s" s="4">
        <v>339</v>
      </c>
      <c r="G5502" t="s" s="4">
        <v>7944</v>
      </c>
      <c r="H5502" t="s" s="4">
        <v>5271</v>
      </c>
      <c r="I5502" t="s" s="4">
        <v>44</v>
      </c>
      <c r="J5502" t="s" s="4">
        <v>342</v>
      </c>
    </row>
    <row r="5503" ht="45.0" customHeight="true">
      <c r="A5503" t="s" s="4">
        <v>272</v>
      </c>
      <c r="B5503" t="s" s="4">
        <v>8671</v>
      </c>
      <c r="C5503" t="s" s="4">
        <v>8672</v>
      </c>
      <c r="D5503" t="s" s="4">
        <v>2027</v>
      </c>
      <c r="E5503" t="s" s="4">
        <v>2138</v>
      </c>
      <c r="F5503" t="s" s="4">
        <v>339</v>
      </c>
      <c r="G5503" t="s" s="4">
        <v>7944</v>
      </c>
      <c r="H5503" t="s" s="4">
        <v>5271</v>
      </c>
      <c r="I5503" t="s" s="4">
        <v>44</v>
      </c>
      <c r="J5503" t="s" s="4">
        <v>356</v>
      </c>
    </row>
    <row r="5504" ht="45.0" customHeight="true">
      <c r="A5504" t="s" s="4">
        <v>272</v>
      </c>
      <c r="B5504" t="s" s="4">
        <v>8673</v>
      </c>
      <c r="C5504" t="s" s="4">
        <v>6154</v>
      </c>
      <c r="D5504" t="s" s="4">
        <v>5446</v>
      </c>
      <c r="E5504" t="s" s="4">
        <v>2984</v>
      </c>
      <c r="F5504" t="s" s="4">
        <v>339</v>
      </c>
      <c r="G5504" t="s" s="4">
        <v>7944</v>
      </c>
      <c r="H5504" t="s" s="4">
        <v>5271</v>
      </c>
      <c r="I5504" t="s" s="4">
        <v>44</v>
      </c>
      <c r="J5504" t="s" s="4">
        <v>342</v>
      </c>
    </row>
    <row r="5505" ht="45.0" customHeight="true">
      <c r="A5505" t="s" s="4">
        <v>272</v>
      </c>
      <c r="B5505" t="s" s="4">
        <v>8674</v>
      </c>
      <c r="C5505" t="s" s="4">
        <v>1997</v>
      </c>
      <c r="D5505" t="s" s="4">
        <v>2007</v>
      </c>
      <c r="E5505" t="s" s="4">
        <v>2123</v>
      </c>
      <c r="F5505" t="s" s="4">
        <v>339</v>
      </c>
      <c r="G5505" t="s" s="4">
        <v>7944</v>
      </c>
      <c r="H5505" t="s" s="4">
        <v>5271</v>
      </c>
      <c r="I5505" t="s" s="4">
        <v>44</v>
      </c>
      <c r="J5505" t="s" s="4">
        <v>342</v>
      </c>
    </row>
    <row r="5506" ht="45.0" customHeight="true">
      <c r="A5506" t="s" s="4">
        <v>272</v>
      </c>
      <c r="B5506" t="s" s="4">
        <v>8675</v>
      </c>
      <c r="C5506" t="s" s="4">
        <v>7869</v>
      </c>
      <c r="D5506" t="s" s="4">
        <v>2069</v>
      </c>
      <c r="E5506" t="s" s="4">
        <v>2443</v>
      </c>
      <c r="F5506" t="s" s="4">
        <v>339</v>
      </c>
      <c r="G5506" t="s" s="4">
        <v>7944</v>
      </c>
      <c r="H5506" t="s" s="4">
        <v>5271</v>
      </c>
      <c r="I5506" t="s" s="4">
        <v>44</v>
      </c>
      <c r="J5506" t="s" s="4">
        <v>342</v>
      </c>
    </row>
    <row r="5507" ht="45.0" customHeight="true">
      <c r="A5507" t="s" s="4">
        <v>272</v>
      </c>
      <c r="B5507" t="s" s="4">
        <v>8676</v>
      </c>
      <c r="C5507" t="s" s="4">
        <v>1965</v>
      </c>
      <c r="D5507" t="s" s="4">
        <v>2003</v>
      </c>
      <c r="E5507" t="s" s="4">
        <v>1966</v>
      </c>
      <c r="F5507" t="s" s="4">
        <v>339</v>
      </c>
      <c r="G5507" t="s" s="4">
        <v>7949</v>
      </c>
      <c r="H5507" t="s" s="4">
        <v>5271</v>
      </c>
      <c r="I5507" t="s" s="4">
        <v>44</v>
      </c>
      <c r="J5507" t="s" s="4">
        <v>342</v>
      </c>
    </row>
    <row r="5508" ht="45.0" customHeight="true">
      <c r="A5508" t="s" s="4">
        <v>272</v>
      </c>
      <c r="B5508" t="s" s="4">
        <v>8677</v>
      </c>
      <c r="C5508" t="s" s="4">
        <v>2652</v>
      </c>
      <c r="D5508" t="s" s="4">
        <v>2027</v>
      </c>
      <c r="E5508" t="s" s="4">
        <v>2022</v>
      </c>
      <c r="F5508" t="s" s="4">
        <v>339</v>
      </c>
      <c r="G5508" t="s" s="4">
        <v>7944</v>
      </c>
      <c r="H5508" t="s" s="4">
        <v>5271</v>
      </c>
      <c r="I5508" t="s" s="4">
        <v>44</v>
      </c>
      <c r="J5508" t="s" s="4">
        <v>356</v>
      </c>
    </row>
    <row r="5509" ht="45.0" customHeight="true">
      <c r="A5509" t="s" s="4">
        <v>272</v>
      </c>
      <c r="B5509" t="s" s="4">
        <v>8678</v>
      </c>
      <c r="C5509" t="s" s="4">
        <v>3044</v>
      </c>
      <c r="D5509" t="s" s="4">
        <v>1975</v>
      </c>
      <c r="E5509" t="s" s="4">
        <v>1981</v>
      </c>
      <c r="F5509" t="s" s="4">
        <v>339</v>
      </c>
      <c r="G5509" t="s" s="4">
        <v>7944</v>
      </c>
      <c r="H5509" t="s" s="4">
        <v>5271</v>
      </c>
      <c r="I5509" t="s" s="4">
        <v>44</v>
      </c>
      <c r="J5509" t="s" s="4">
        <v>356</v>
      </c>
    </row>
    <row r="5510" ht="45.0" customHeight="true">
      <c r="A5510" t="s" s="4">
        <v>272</v>
      </c>
      <c r="B5510" t="s" s="4">
        <v>8679</v>
      </c>
      <c r="C5510" t="s" s="4">
        <v>8680</v>
      </c>
      <c r="D5510" t="s" s="4">
        <v>2466</v>
      </c>
      <c r="E5510" t="s" s="4">
        <v>2593</v>
      </c>
      <c r="F5510" t="s" s="4">
        <v>339</v>
      </c>
      <c r="G5510" t="s" s="4">
        <v>7944</v>
      </c>
      <c r="H5510" t="s" s="4">
        <v>5271</v>
      </c>
      <c r="I5510" t="s" s="4">
        <v>44</v>
      </c>
      <c r="J5510" t="s" s="4">
        <v>356</v>
      </c>
    </row>
    <row r="5511" ht="45.0" customHeight="true">
      <c r="A5511" t="s" s="4">
        <v>272</v>
      </c>
      <c r="B5511" t="s" s="4">
        <v>8681</v>
      </c>
      <c r="C5511" t="s" s="4">
        <v>2311</v>
      </c>
      <c r="D5511" t="s" s="4">
        <v>2463</v>
      </c>
      <c r="E5511" t="s" s="4">
        <v>2018</v>
      </c>
      <c r="F5511" t="s" s="4">
        <v>339</v>
      </c>
      <c r="G5511" t="s" s="4">
        <v>7944</v>
      </c>
      <c r="H5511" t="s" s="4">
        <v>5271</v>
      </c>
      <c r="I5511" t="s" s="4">
        <v>44</v>
      </c>
      <c r="J5511" t="s" s="4">
        <v>356</v>
      </c>
    </row>
    <row r="5512" ht="45.0" customHeight="true">
      <c r="A5512" t="s" s="4">
        <v>272</v>
      </c>
      <c r="B5512" t="s" s="4">
        <v>8682</v>
      </c>
      <c r="C5512" t="s" s="4">
        <v>5824</v>
      </c>
      <c r="D5512" t="s" s="4">
        <v>2084</v>
      </c>
      <c r="E5512" t="s" s="4">
        <v>2217</v>
      </c>
      <c r="F5512" t="s" s="4">
        <v>339</v>
      </c>
      <c r="G5512" t="s" s="4">
        <v>7944</v>
      </c>
      <c r="H5512" t="s" s="4">
        <v>5271</v>
      </c>
      <c r="I5512" t="s" s="4">
        <v>44</v>
      </c>
      <c r="J5512" t="s" s="4">
        <v>356</v>
      </c>
    </row>
    <row r="5513" ht="45.0" customHeight="true">
      <c r="A5513" t="s" s="4">
        <v>272</v>
      </c>
      <c r="B5513" t="s" s="4">
        <v>8683</v>
      </c>
      <c r="C5513" t="s" s="4">
        <v>8684</v>
      </c>
      <c r="D5513" t="s" s="4">
        <v>2027</v>
      </c>
      <c r="E5513" t="s" s="4">
        <v>2095</v>
      </c>
      <c r="F5513" t="s" s="4">
        <v>339</v>
      </c>
      <c r="G5513" t="s" s="4">
        <v>7944</v>
      </c>
      <c r="H5513" t="s" s="4">
        <v>5271</v>
      </c>
      <c r="I5513" t="s" s="4">
        <v>44</v>
      </c>
      <c r="J5513" t="s" s="4">
        <v>356</v>
      </c>
    </row>
    <row r="5514" ht="45.0" customHeight="true">
      <c r="A5514" t="s" s="4">
        <v>272</v>
      </c>
      <c r="B5514" t="s" s="4">
        <v>8685</v>
      </c>
      <c r="C5514" t="s" s="4">
        <v>8686</v>
      </c>
      <c r="D5514" t="s" s="4">
        <v>2294</v>
      </c>
      <c r="E5514" t="s" s="4">
        <v>2007</v>
      </c>
      <c r="F5514" t="s" s="4">
        <v>339</v>
      </c>
      <c r="G5514" t="s" s="4">
        <v>7949</v>
      </c>
      <c r="H5514" t="s" s="4">
        <v>5271</v>
      </c>
      <c r="I5514" t="s" s="4">
        <v>44</v>
      </c>
      <c r="J5514" t="s" s="4">
        <v>342</v>
      </c>
    </row>
    <row r="5515" ht="45.0" customHeight="true">
      <c r="A5515" t="s" s="4">
        <v>272</v>
      </c>
      <c r="B5515" t="s" s="4">
        <v>8687</v>
      </c>
      <c r="C5515" t="s" s="4">
        <v>2879</v>
      </c>
      <c r="D5515" t="s" s="4">
        <v>2065</v>
      </c>
      <c r="E5515" t="s" s="4">
        <v>2443</v>
      </c>
      <c r="F5515" t="s" s="4">
        <v>339</v>
      </c>
      <c r="G5515" t="s" s="4">
        <v>7944</v>
      </c>
      <c r="H5515" t="s" s="4">
        <v>5271</v>
      </c>
      <c r="I5515" t="s" s="4">
        <v>44</v>
      </c>
      <c r="J5515" t="s" s="4">
        <v>356</v>
      </c>
    </row>
    <row r="5516" ht="45.0" customHeight="true">
      <c r="A5516" t="s" s="4">
        <v>272</v>
      </c>
      <c r="B5516" t="s" s="4">
        <v>8688</v>
      </c>
      <c r="C5516" t="s" s="4">
        <v>8689</v>
      </c>
      <c r="D5516" t="s" s="4">
        <v>2294</v>
      </c>
      <c r="E5516" t="s" s="4">
        <v>2466</v>
      </c>
      <c r="F5516" t="s" s="4">
        <v>339</v>
      </c>
      <c r="G5516" t="s" s="4">
        <v>7944</v>
      </c>
      <c r="H5516" t="s" s="4">
        <v>5271</v>
      </c>
      <c r="I5516" t="s" s="4">
        <v>44</v>
      </c>
      <c r="J5516" t="s" s="4">
        <v>356</v>
      </c>
    </row>
    <row r="5517" ht="45.0" customHeight="true">
      <c r="A5517" t="s" s="4">
        <v>272</v>
      </c>
      <c r="B5517" t="s" s="4">
        <v>8690</v>
      </c>
      <c r="C5517" t="s" s="4">
        <v>8691</v>
      </c>
      <c r="D5517" t="s" s="4">
        <v>2433</v>
      </c>
      <c r="E5517" t="s" s="4">
        <v>2003</v>
      </c>
      <c r="F5517" t="s" s="4">
        <v>339</v>
      </c>
      <c r="G5517" t="s" s="4">
        <v>7944</v>
      </c>
      <c r="H5517" t="s" s="4">
        <v>5271</v>
      </c>
      <c r="I5517" t="s" s="4">
        <v>44</v>
      </c>
      <c r="J5517" t="s" s="4">
        <v>356</v>
      </c>
    </row>
    <row r="5518" ht="45.0" customHeight="true">
      <c r="A5518" t="s" s="4">
        <v>272</v>
      </c>
      <c r="B5518" t="s" s="4">
        <v>8692</v>
      </c>
      <c r="C5518" t="s" s="4">
        <v>2322</v>
      </c>
      <c r="D5518" t="s" s="4">
        <v>2003</v>
      </c>
      <c r="E5518" t="s" s="4">
        <v>2294</v>
      </c>
      <c r="F5518" t="s" s="4">
        <v>339</v>
      </c>
      <c r="G5518" t="s" s="4">
        <v>7944</v>
      </c>
      <c r="H5518" t="s" s="4">
        <v>5271</v>
      </c>
      <c r="I5518" t="s" s="4">
        <v>44</v>
      </c>
      <c r="J5518" t="s" s="4">
        <v>356</v>
      </c>
    </row>
    <row r="5519" ht="45.0" customHeight="true">
      <c r="A5519" t="s" s="4">
        <v>272</v>
      </c>
      <c r="B5519" t="s" s="4">
        <v>8693</v>
      </c>
      <c r="C5519" t="s" s="4">
        <v>2495</v>
      </c>
      <c r="D5519" t="s" s="4">
        <v>1966</v>
      </c>
      <c r="E5519" t="s" s="4">
        <v>1994</v>
      </c>
      <c r="F5519" t="s" s="4">
        <v>339</v>
      </c>
      <c r="G5519" t="s" s="4">
        <v>7941</v>
      </c>
      <c r="H5519" t="s" s="4">
        <v>5271</v>
      </c>
      <c r="I5519" t="s" s="4">
        <v>44</v>
      </c>
      <c r="J5519" t="s" s="4">
        <v>356</v>
      </c>
    </row>
    <row r="5520" ht="45.0" customHeight="true">
      <c r="A5520" t="s" s="4">
        <v>272</v>
      </c>
      <c r="B5520" t="s" s="4">
        <v>8694</v>
      </c>
      <c r="C5520" t="s" s="4">
        <v>8695</v>
      </c>
      <c r="D5520" t="s" s="4">
        <v>2007</v>
      </c>
      <c r="E5520" t="s" s="4">
        <v>2605</v>
      </c>
      <c r="F5520" t="s" s="4">
        <v>339</v>
      </c>
      <c r="G5520" t="s" s="4">
        <v>6517</v>
      </c>
      <c r="H5520" t="s" s="4">
        <v>5271</v>
      </c>
      <c r="I5520" t="s" s="4">
        <v>44</v>
      </c>
      <c r="J5520" t="s" s="4">
        <v>356</v>
      </c>
    </row>
    <row r="5521" ht="45.0" customHeight="true">
      <c r="A5521" t="s" s="4">
        <v>272</v>
      </c>
      <c r="B5521" t="s" s="4">
        <v>8696</v>
      </c>
      <c r="C5521" t="s" s="4">
        <v>2324</v>
      </c>
      <c r="D5521" t="s" s="4">
        <v>2165</v>
      </c>
      <c r="E5521" t="s" s="4">
        <v>1994</v>
      </c>
      <c r="F5521" t="s" s="4">
        <v>339</v>
      </c>
      <c r="G5521" t="s" s="4">
        <v>7949</v>
      </c>
      <c r="H5521" t="s" s="4">
        <v>5271</v>
      </c>
      <c r="I5521" t="s" s="4">
        <v>44</v>
      </c>
      <c r="J5521" t="s" s="4">
        <v>356</v>
      </c>
    </row>
    <row r="5522" ht="45.0" customHeight="true">
      <c r="A5522" t="s" s="4">
        <v>272</v>
      </c>
      <c r="B5522" t="s" s="4">
        <v>8697</v>
      </c>
      <c r="C5522" t="s" s="4">
        <v>8698</v>
      </c>
      <c r="D5522" t="s" s="4">
        <v>2207</v>
      </c>
      <c r="E5522" t="s" s="4">
        <v>1966</v>
      </c>
      <c r="F5522" t="s" s="4">
        <v>339</v>
      </c>
      <c r="G5522" t="s" s="4">
        <v>7944</v>
      </c>
      <c r="H5522" t="s" s="4">
        <v>5271</v>
      </c>
      <c r="I5522" t="s" s="4">
        <v>44</v>
      </c>
      <c r="J5522" t="s" s="4">
        <v>356</v>
      </c>
    </row>
    <row r="5523" ht="45.0" customHeight="true">
      <c r="A5523" t="s" s="4">
        <v>272</v>
      </c>
      <c r="B5523" t="s" s="4">
        <v>8699</v>
      </c>
      <c r="C5523" t="s" s="4">
        <v>8700</v>
      </c>
      <c r="D5523" t="s" s="4">
        <v>2984</v>
      </c>
      <c r="E5523" t="s" s="4">
        <v>2171</v>
      </c>
      <c r="F5523" t="s" s="4">
        <v>339</v>
      </c>
      <c r="G5523" t="s" s="4">
        <v>7949</v>
      </c>
      <c r="H5523" t="s" s="4">
        <v>5271</v>
      </c>
      <c r="I5523" t="s" s="4">
        <v>44</v>
      </c>
      <c r="J5523" t="s" s="4">
        <v>356</v>
      </c>
    </row>
    <row r="5524" ht="45.0" customHeight="true">
      <c r="A5524" t="s" s="4">
        <v>272</v>
      </c>
      <c r="B5524" t="s" s="4">
        <v>8701</v>
      </c>
      <c r="C5524" t="s" s="4">
        <v>5295</v>
      </c>
      <c r="D5524" t="s" s="4">
        <v>2003</v>
      </c>
      <c r="E5524" t="s" s="4">
        <v>2255</v>
      </c>
      <c r="F5524" t="s" s="4">
        <v>339</v>
      </c>
      <c r="G5524" t="s" s="4">
        <v>7944</v>
      </c>
      <c r="H5524" t="s" s="4">
        <v>5271</v>
      </c>
      <c r="I5524" t="s" s="4">
        <v>44</v>
      </c>
      <c r="J5524" t="s" s="4">
        <v>356</v>
      </c>
    </row>
    <row r="5525" ht="45.0" customHeight="true">
      <c r="A5525" t="s" s="4">
        <v>272</v>
      </c>
      <c r="B5525" t="s" s="4">
        <v>8702</v>
      </c>
      <c r="C5525" t="s" s="4">
        <v>3118</v>
      </c>
      <c r="D5525" t="s" s="4">
        <v>1985</v>
      </c>
      <c r="E5525" t="s" s="4">
        <v>2038</v>
      </c>
      <c r="F5525" t="s" s="4">
        <v>339</v>
      </c>
      <c r="G5525" t="s" s="4">
        <v>7944</v>
      </c>
      <c r="H5525" t="s" s="4">
        <v>5271</v>
      </c>
      <c r="I5525" t="s" s="4">
        <v>44</v>
      </c>
      <c r="J5525" t="s" s="4">
        <v>356</v>
      </c>
    </row>
    <row r="5526" ht="45.0" customHeight="true">
      <c r="A5526" t="s" s="4">
        <v>272</v>
      </c>
      <c r="B5526" t="s" s="4">
        <v>8703</v>
      </c>
      <c r="C5526" t="s" s="4">
        <v>7320</v>
      </c>
      <c r="D5526" t="s" s="4">
        <v>2027</v>
      </c>
      <c r="E5526" t="s" s="4">
        <v>1966</v>
      </c>
      <c r="F5526" t="s" s="4">
        <v>339</v>
      </c>
      <c r="G5526" t="s" s="4">
        <v>7944</v>
      </c>
      <c r="H5526" t="s" s="4">
        <v>5271</v>
      </c>
      <c r="I5526" t="s" s="4">
        <v>44</v>
      </c>
      <c r="J5526" t="s" s="4">
        <v>356</v>
      </c>
    </row>
    <row r="5527" ht="45.0" customHeight="true">
      <c r="A5527" t="s" s="4">
        <v>272</v>
      </c>
      <c r="B5527" t="s" s="4">
        <v>8704</v>
      </c>
      <c r="C5527" t="s" s="4">
        <v>8705</v>
      </c>
      <c r="D5527" t="s" s="4">
        <v>8706</v>
      </c>
      <c r="E5527" t="s" s="4">
        <v>2839</v>
      </c>
      <c r="F5527" t="s" s="4">
        <v>339</v>
      </c>
      <c r="G5527" t="s" s="4">
        <v>7944</v>
      </c>
      <c r="H5527" t="s" s="4">
        <v>5271</v>
      </c>
      <c r="I5527" t="s" s="4">
        <v>44</v>
      </c>
      <c r="J5527" t="s" s="4">
        <v>356</v>
      </c>
    </row>
    <row r="5528" ht="45.0" customHeight="true">
      <c r="A5528" t="s" s="4">
        <v>272</v>
      </c>
      <c r="B5528" t="s" s="4">
        <v>8707</v>
      </c>
      <c r="C5528" t="s" s="4">
        <v>2481</v>
      </c>
      <c r="D5528" t="s" s="4">
        <v>2208</v>
      </c>
      <c r="E5528" t="s" s="4">
        <v>2207</v>
      </c>
      <c r="F5528" t="s" s="4">
        <v>339</v>
      </c>
      <c r="G5528" t="s" s="4">
        <v>7944</v>
      </c>
      <c r="H5528" t="s" s="4">
        <v>5271</v>
      </c>
      <c r="I5528" t="s" s="4">
        <v>44</v>
      </c>
      <c r="J5528" t="s" s="4">
        <v>356</v>
      </c>
    </row>
    <row r="5529" ht="45.0" customHeight="true">
      <c r="A5529" t="s" s="4">
        <v>272</v>
      </c>
      <c r="B5529" t="s" s="4">
        <v>8708</v>
      </c>
      <c r="C5529" t="s" s="4">
        <v>5851</v>
      </c>
      <c r="D5529" t="s" s="4">
        <v>2129</v>
      </c>
      <c r="E5529" t="s" s="4">
        <v>2113</v>
      </c>
      <c r="F5529" t="s" s="4">
        <v>339</v>
      </c>
      <c r="G5529" t="s" s="4">
        <v>7949</v>
      </c>
      <c r="H5529" t="s" s="4">
        <v>5271</v>
      </c>
      <c r="I5529" t="s" s="4">
        <v>44</v>
      </c>
      <c r="J5529" t="s" s="4">
        <v>356</v>
      </c>
    </row>
    <row r="5530" ht="45.0" customHeight="true">
      <c r="A5530" t="s" s="4">
        <v>272</v>
      </c>
      <c r="B5530" t="s" s="4">
        <v>8709</v>
      </c>
      <c r="C5530" t="s" s="4">
        <v>2346</v>
      </c>
      <c r="D5530" t="s" s="4">
        <v>2207</v>
      </c>
      <c r="E5530" t="s" s="4">
        <v>2208</v>
      </c>
      <c r="F5530" t="s" s="4">
        <v>339</v>
      </c>
      <c r="G5530" t="s" s="4">
        <v>7949</v>
      </c>
      <c r="H5530" t="s" s="4">
        <v>5271</v>
      </c>
      <c r="I5530" t="s" s="4">
        <v>44</v>
      </c>
      <c r="J5530" t="s" s="4">
        <v>356</v>
      </c>
    </row>
    <row r="5531" ht="45.0" customHeight="true">
      <c r="A5531" t="s" s="4">
        <v>272</v>
      </c>
      <c r="B5531" t="s" s="4">
        <v>8710</v>
      </c>
      <c r="C5531" t="s" s="4">
        <v>2231</v>
      </c>
      <c r="D5531" t="s" s="4">
        <v>2018</v>
      </c>
      <c r="E5531" t="s" s="4">
        <v>1966</v>
      </c>
      <c r="F5531" t="s" s="4">
        <v>339</v>
      </c>
      <c r="G5531" t="s" s="4">
        <v>7944</v>
      </c>
      <c r="H5531" t="s" s="4">
        <v>5271</v>
      </c>
      <c r="I5531" t="s" s="4">
        <v>44</v>
      </c>
      <c r="J5531" t="s" s="4">
        <v>356</v>
      </c>
    </row>
    <row r="5532" ht="45.0" customHeight="true">
      <c r="A5532" t="s" s="4">
        <v>272</v>
      </c>
      <c r="B5532" t="s" s="4">
        <v>8711</v>
      </c>
      <c r="C5532" t="s" s="4">
        <v>6417</v>
      </c>
      <c r="D5532" t="s" s="4">
        <v>2794</v>
      </c>
      <c r="E5532" t="s" s="4">
        <v>1975</v>
      </c>
      <c r="F5532" t="s" s="4">
        <v>339</v>
      </c>
      <c r="G5532" t="s" s="4">
        <v>7944</v>
      </c>
      <c r="H5532" t="s" s="4">
        <v>5271</v>
      </c>
      <c r="I5532" t="s" s="4">
        <v>44</v>
      </c>
      <c r="J5532" t="s" s="4">
        <v>356</v>
      </c>
    </row>
    <row r="5533" ht="45.0" customHeight="true">
      <c r="A5533" t="s" s="4">
        <v>272</v>
      </c>
      <c r="B5533" t="s" s="4">
        <v>8712</v>
      </c>
      <c r="C5533" t="s" s="4">
        <v>2223</v>
      </c>
      <c r="D5533" t="s" s="4">
        <v>2439</v>
      </c>
      <c r="E5533" t="s" s="4">
        <v>2728</v>
      </c>
      <c r="F5533" t="s" s="4">
        <v>339</v>
      </c>
      <c r="G5533" t="s" s="4">
        <v>7944</v>
      </c>
      <c r="H5533" t="s" s="4">
        <v>5271</v>
      </c>
      <c r="I5533" t="s" s="4">
        <v>44</v>
      </c>
      <c r="J5533" t="s" s="4">
        <v>342</v>
      </c>
    </row>
    <row r="5534" ht="45.0" customHeight="true">
      <c r="A5534" t="s" s="4">
        <v>272</v>
      </c>
      <c r="B5534" t="s" s="4">
        <v>8713</v>
      </c>
      <c r="C5534" t="s" s="4">
        <v>3855</v>
      </c>
      <c r="D5534" t="s" s="4">
        <v>2320</v>
      </c>
      <c r="E5534" t="s" s="4">
        <v>2433</v>
      </c>
      <c r="F5534" t="s" s="4">
        <v>339</v>
      </c>
      <c r="G5534" t="s" s="4">
        <v>7944</v>
      </c>
      <c r="H5534" t="s" s="4">
        <v>5271</v>
      </c>
      <c r="I5534" t="s" s="4">
        <v>44</v>
      </c>
      <c r="J5534" t="s" s="4">
        <v>342</v>
      </c>
    </row>
    <row r="5535" ht="45.0" customHeight="true">
      <c r="A5535" t="s" s="4">
        <v>272</v>
      </c>
      <c r="B5535" t="s" s="4">
        <v>8714</v>
      </c>
      <c r="C5535" t="s" s="4">
        <v>2047</v>
      </c>
      <c r="D5535" t="s" s="4">
        <v>2430</v>
      </c>
      <c r="E5535" t="s" s="4">
        <v>2294</v>
      </c>
      <c r="F5535" t="s" s="4">
        <v>339</v>
      </c>
      <c r="G5535" t="s" s="4">
        <v>7949</v>
      </c>
      <c r="H5535" t="s" s="4">
        <v>5271</v>
      </c>
      <c r="I5535" t="s" s="4">
        <v>44</v>
      </c>
      <c r="J5535" t="s" s="4">
        <v>356</v>
      </c>
    </row>
    <row r="5536" ht="45.0" customHeight="true">
      <c r="A5536" t="s" s="4">
        <v>272</v>
      </c>
      <c r="B5536" t="s" s="4">
        <v>8715</v>
      </c>
      <c r="C5536" t="s" s="4">
        <v>8716</v>
      </c>
      <c r="D5536" t="s" s="4">
        <v>1975</v>
      </c>
      <c r="E5536" t="s" s="4">
        <v>2605</v>
      </c>
      <c r="F5536" t="s" s="4">
        <v>339</v>
      </c>
      <c r="G5536" t="s" s="4">
        <v>7944</v>
      </c>
      <c r="H5536" t="s" s="4">
        <v>5271</v>
      </c>
      <c r="I5536" t="s" s="4">
        <v>44</v>
      </c>
      <c r="J5536" t="s" s="4">
        <v>356</v>
      </c>
    </row>
    <row r="5537" ht="45.0" customHeight="true">
      <c r="A5537" t="s" s="4">
        <v>272</v>
      </c>
      <c r="B5537" t="s" s="4">
        <v>8717</v>
      </c>
      <c r="C5537" t="s" s="4">
        <v>2433</v>
      </c>
      <c r="D5537" t="s" s="4">
        <v>1966</v>
      </c>
      <c r="E5537" t="s" s="4">
        <v>1993</v>
      </c>
      <c r="F5537" t="s" s="4">
        <v>339</v>
      </c>
      <c r="G5537" t="s" s="4">
        <v>7944</v>
      </c>
      <c r="H5537" t="s" s="4">
        <v>5271</v>
      </c>
      <c r="I5537" t="s" s="4">
        <v>44</v>
      </c>
      <c r="J5537" t="s" s="4">
        <v>342</v>
      </c>
    </row>
    <row r="5538" ht="45.0" customHeight="true">
      <c r="A5538" t="s" s="4">
        <v>272</v>
      </c>
      <c r="B5538" t="s" s="4">
        <v>8718</v>
      </c>
      <c r="C5538" t="s" s="4">
        <v>8719</v>
      </c>
      <c r="D5538" t="s" s="4">
        <v>2466</v>
      </c>
      <c r="E5538" t="s" s="4">
        <v>2593</v>
      </c>
      <c r="F5538" t="s" s="4">
        <v>339</v>
      </c>
      <c r="G5538" t="s" s="4">
        <v>7944</v>
      </c>
      <c r="H5538" t="s" s="4">
        <v>5271</v>
      </c>
      <c r="I5538" t="s" s="4">
        <v>44</v>
      </c>
      <c r="J5538" t="s" s="4">
        <v>356</v>
      </c>
    </row>
    <row r="5539" ht="45.0" customHeight="true">
      <c r="A5539" t="s" s="4">
        <v>272</v>
      </c>
      <c r="B5539" t="s" s="4">
        <v>8720</v>
      </c>
      <c r="C5539" t="s" s="4">
        <v>2001</v>
      </c>
      <c r="D5539" t="s" s="4">
        <v>2171</v>
      </c>
      <c r="E5539" t="s" s="4">
        <v>1980</v>
      </c>
      <c r="F5539" t="s" s="4">
        <v>339</v>
      </c>
      <c r="G5539" t="s" s="4">
        <v>7944</v>
      </c>
      <c r="H5539" t="s" s="4">
        <v>5271</v>
      </c>
      <c r="I5539" t="s" s="4">
        <v>44</v>
      </c>
      <c r="J5539" t="s" s="4">
        <v>356</v>
      </c>
    </row>
    <row r="5540" ht="45.0" customHeight="true">
      <c r="A5540" t="s" s="4">
        <v>272</v>
      </c>
      <c r="B5540" t="s" s="4">
        <v>8721</v>
      </c>
      <c r="C5540" t="s" s="4">
        <v>3081</v>
      </c>
      <c r="D5540" t="s" s="4">
        <v>1981</v>
      </c>
      <c r="E5540" t="s" s="4">
        <v>1975</v>
      </c>
      <c r="F5540" t="s" s="4">
        <v>339</v>
      </c>
      <c r="G5540" t="s" s="4">
        <v>7944</v>
      </c>
      <c r="H5540" t="s" s="4">
        <v>5271</v>
      </c>
      <c r="I5540" t="s" s="4">
        <v>44</v>
      </c>
      <c r="J5540" t="s" s="4">
        <v>356</v>
      </c>
    </row>
    <row r="5541" ht="45.0" customHeight="true">
      <c r="A5541" t="s" s="4">
        <v>272</v>
      </c>
      <c r="B5541" t="s" s="4">
        <v>8722</v>
      </c>
      <c r="C5541" t="s" s="4">
        <v>8723</v>
      </c>
      <c r="D5541" t="s" s="4">
        <v>1994</v>
      </c>
      <c r="E5541" t="s" s="4">
        <v>2130</v>
      </c>
      <c r="F5541" t="s" s="4">
        <v>339</v>
      </c>
      <c r="G5541" t="s" s="4">
        <v>7944</v>
      </c>
      <c r="H5541" t="s" s="4">
        <v>5271</v>
      </c>
      <c r="I5541" t="s" s="4">
        <v>44</v>
      </c>
      <c r="J5541" t="s" s="4">
        <v>356</v>
      </c>
    </row>
    <row r="5542" ht="45.0" customHeight="true">
      <c r="A5542" t="s" s="4">
        <v>272</v>
      </c>
      <c r="B5542" t="s" s="4">
        <v>8724</v>
      </c>
      <c r="C5542" t="s" s="4">
        <v>8725</v>
      </c>
      <c r="D5542" t="s" s="4">
        <v>1966</v>
      </c>
      <c r="E5542" t="s" s="4">
        <v>2008</v>
      </c>
      <c r="F5542" t="s" s="4">
        <v>339</v>
      </c>
      <c r="G5542" t="s" s="4">
        <v>7944</v>
      </c>
      <c r="H5542" t="s" s="4">
        <v>5271</v>
      </c>
      <c r="I5542" t="s" s="4">
        <v>44</v>
      </c>
      <c r="J5542" t="s" s="4">
        <v>342</v>
      </c>
    </row>
    <row r="5543" ht="45.0" customHeight="true">
      <c r="A5543" t="s" s="4">
        <v>272</v>
      </c>
      <c r="B5543" t="s" s="4">
        <v>8726</v>
      </c>
      <c r="C5543" t="s" s="4">
        <v>2001</v>
      </c>
      <c r="D5543" t="s" s="4">
        <v>1994</v>
      </c>
      <c r="E5543" t="s" s="4">
        <v>2074</v>
      </c>
      <c r="F5543" t="s" s="4">
        <v>339</v>
      </c>
      <c r="G5543" t="s" s="4">
        <v>7944</v>
      </c>
      <c r="H5543" t="s" s="4">
        <v>5271</v>
      </c>
      <c r="I5543" t="s" s="4">
        <v>44</v>
      </c>
      <c r="J5543" t="s" s="4">
        <v>356</v>
      </c>
    </row>
    <row r="5544" ht="45.0" customHeight="true">
      <c r="A5544" t="s" s="4">
        <v>272</v>
      </c>
      <c r="B5544" t="s" s="4">
        <v>8727</v>
      </c>
      <c r="C5544" t="s" s="4">
        <v>8728</v>
      </c>
      <c r="D5544" t="s" s="4">
        <v>2008</v>
      </c>
      <c r="E5544" t="s" s="4">
        <v>2438</v>
      </c>
      <c r="F5544" t="s" s="4">
        <v>339</v>
      </c>
      <c r="G5544" t="s" s="4">
        <v>7941</v>
      </c>
      <c r="H5544" t="s" s="4">
        <v>5271</v>
      </c>
      <c r="I5544" t="s" s="4">
        <v>44</v>
      </c>
      <c r="J5544" t="s" s="4">
        <v>342</v>
      </c>
    </row>
    <row r="5545" ht="45.0" customHeight="true">
      <c r="A5545" t="s" s="4">
        <v>272</v>
      </c>
      <c r="B5545" t="s" s="4">
        <v>8729</v>
      </c>
      <c r="C5545" t="s" s="4">
        <v>3683</v>
      </c>
      <c r="D5545" t="s" s="4">
        <v>1981</v>
      </c>
      <c r="E5545" t="s" s="4">
        <v>2185</v>
      </c>
      <c r="F5545" t="s" s="4">
        <v>339</v>
      </c>
      <c r="G5545" t="s" s="4">
        <v>7944</v>
      </c>
      <c r="H5545" t="s" s="4">
        <v>5271</v>
      </c>
      <c r="I5545" t="s" s="4">
        <v>44</v>
      </c>
      <c r="J5545" t="s" s="4">
        <v>342</v>
      </c>
    </row>
    <row r="5546" ht="45.0" customHeight="true">
      <c r="A5546" t="s" s="4">
        <v>272</v>
      </c>
      <c r="B5546" t="s" s="4">
        <v>8730</v>
      </c>
      <c r="C5546" t="s" s="4">
        <v>3044</v>
      </c>
      <c r="D5546" t="s" s="4">
        <v>1975</v>
      </c>
      <c r="E5546" t="s" s="4">
        <v>1981</v>
      </c>
      <c r="F5546" t="s" s="4">
        <v>339</v>
      </c>
      <c r="G5546" t="s" s="4">
        <v>7944</v>
      </c>
      <c r="H5546" t="s" s="4">
        <v>5271</v>
      </c>
      <c r="I5546" t="s" s="4">
        <v>44</v>
      </c>
      <c r="J5546" t="s" s="4">
        <v>342</v>
      </c>
    </row>
    <row r="5547" ht="45.0" customHeight="true">
      <c r="A5547" t="s" s="4">
        <v>272</v>
      </c>
      <c r="B5547" t="s" s="4">
        <v>8731</v>
      </c>
      <c r="C5547" t="s" s="4">
        <v>8732</v>
      </c>
      <c r="D5547" t="s" s="4">
        <v>2147</v>
      </c>
      <c r="E5547" t="s" s="4">
        <v>2294</v>
      </c>
      <c r="F5547" t="s" s="4">
        <v>339</v>
      </c>
      <c r="G5547" t="s" s="4">
        <v>7944</v>
      </c>
      <c r="H5547" t="s" s="4">
        <v>5271</v>
      </c>
      <c r="I5547" t="s" s="4">
        <v>44</v>
      </c>
      <c r="J5547" t="s" s="4">
        <v>356</v>
      </c>
    </row>
    <row r="5548" ht="45.0" customHeight="true">
      <c r="A5548" t="s" s="4">
        <v>272</v>
      </c>
      <c r="B5548" t="s" s="4">
        <v>8733</v>
      </c>
      <c r="C5548" t="s" s="4">
        <v>8296</v>
      </c>
      <c r="D5548" t="s" s="4">
        <v>2430</v>
      </c>
      <c r="E5548" t="s" s="4">
        <v>2217</v>
      </c>
      <c r="F5548" t="s" s="4">
        <v>339</v>
      </c>
      <c r="G5548" t="s" s="4">
        <v>7971</v>
      </c>
      <c r="H5548" t="s" s="4">
        <v>5271</v>
      </c>
      <c r="I5548" t="s" s="4">
        <v>44</v>
      </c>
      <c r="J5548" t="s" s="4">
        <v>342</v>
      </c>
    </row>
    <row r="5549" ht="45.0" customHeight="true">
      <c r="A5549" t="s" s="4">
        <v>272</v>
      </c>
      <c r="B5549" t="s" s="4">
        <v>8734</v>
      </c>
      <c r="C5549" t="s" s="4">
        <v>2286</v>
      </c>
      <c r="D5549" t="s" s="4">
        <v>2207</v>
      </c>
      <c r="E5549" t="s" s="4">
        <v>1998</v>
      </c>
      <c r="F5549" t="s" s="4">
        <v>339</v>
      </c>
      <c r="G5549" t="s" s="4">
        <v>7944</v>
      </c>
      <c r="H5549" t="s" s="4">
        <v>5271</v>
      </c>
      <c r="I5549" t="s" s="4">
        <v>44</v>
      </c>
      <c r="J5549" t="s" s="4">
        <v>356</v>
      </c>
    </row>
    <row r="5550" ht="45.0" customHeight="true">
      <c r="A5550" t="s" s="4">
        <v>272</v>
      </c>
      <c r="B5550" t="s" s="4">
        <v>8735</v>
      </c>
      <c r="C5550" t="s" s="4">
        <v>2706</v>
      </c>
      <c r="D5550" t="s" s="4">
        <v>6451</v>
      </c>
      <c r="E5550" t="s" s="4">
        <v>2129</v>
      </c>
      <c r="F5550" t="s" s="4">
        <v>339</v>
      </c>
      <c r="G5550" t="s" s="4">
        <v>7944</v>
      </c>
      <c r="H5550" t="s" s="4">
        <v>5271</v>
      </c>
      <c r="I5550" t="s" s="4">
        <v>44</v>
      </c>
      <c r="J5550" t="s" s="4">
        <v>356</v>
      </c>
    </row>
    <row r="5551" ht="45.0" customHeight="true">
      <c r="A5551" t="s" s="4">
        <v>272</v>
      </c>
      <c r="B5551" t="s" s="4">
        <v>8736</v>
      </c>
      <c r="C5551" t="s" s="4">
        <v>2992</v>
      </c>
      <c r="D5551" t="s" s="4">
        <v>1998</v>
      </c>
      <c r="E5551" t="s" s="4">
        <v>2430</v>
      </c>
      <c r="F5551" t="s" s="4">
        <v>339</v>
      </c>
      <c r="G5551" t="s" s="4">
        <v>7944</v>
      </c>
      <c r="H5551" t="s" s="4">
        <v>5271</v>
      </c>
      <c r="I5551" t="s" s="4">
        <v>44</v>
      </c>
      <c r="J5551" t="s" s="4">
        <v>356</v>
      </c>
    </row>
    <row r="5552" ht="45.0" customHeight="true">
      <c r="A5552" t="s" s="4">
        <v>272</v>
      </c>
      <c r="B5552" t="s" s="4">
        <v>8737</v>
      </c>
      <c r="C5552" t="s" s="4">
        <v>3079</v>
      </c>
      <c r="D5552" t="s" s="4">
        <v>337</v>
      </c>
      <c r="E5552" t="s" s="4">
        <v>1975</v>
      </c>
      <c r="F5552" t="s" s="4">
        <v>339</v>
      </c>
      <c r="G5552" t="s" s="4">
        <v>7944</v>
      </c>
      <c r="H5552" t="s" s="4">
        <v>5271</v>
      </c>
      <c r="I5552" t="s" s="4">
        <v>44</v>
      </c>
      <c r="J5552" t="s" s="4">
        <v>356</v>
      </c>
    </row>
    <row r="5553" ht="45.0" customHeight="true">
      <c r="A5553" t="s" s="4">
        <v>272</v>
      </c>
      <c r="B5553" t="s" s="4">
        <v>8738</v>
      </c>
      <c r="C5553" t="s" s="4">
        <v>2662</v>
      </c>
      <c r="D5553" t="s" s="4">
        <v>1994</v>
      </c>
      <c r="E5553" t="s" s="4">
        <v>3719</v>
      </c>
      <c r="F5553" t="s" s="4">
        <v>339</v>
      </c>
      <c r="G5553" t="s" s="4">
        <v>7944</v>
      </c>
      <c r="H5553" t="s" s="4">
        <v>5271</v>
      </c>
      <c r="I5553" t="s" s="4">
        <v>44</v>
      </c>
      <c r="J5553" t="s" s="4">
        <v>356</v>
      </c>
    </row>
    <row r="5554" ht="45.0" customHeight="true">
      <c r="A5554" t="s" s="4">
        <v>272</v>
      </c>
      <c r="B5554" t="s" s="4">
        <v>8739</v>
      </c>
      <c r="C5554" t="s" s="4">
        <v>2703</v>
      </c>
      <c r="D5554" t="s" s="4">
        <v>2242</v>
      </c>
      <c r="E5554" t="s" s="4">
        <v>1980</v>
      </c>
      <c r="F5554" t="s" s="4">
        <v>339</v>
      </c>
      <c r="G5554" t="s" s="4">
        <v>7944</v>
      </c>
      <c r="H5554" t="s" s="4">
        <v>5271</v>
      </c>
      <c r="I5554" t="s" s="4">
        <v>44</v>
      </c>
      <c r="J5554" t="s" s="4">
        <v>356</v>
      </c>
    </row>
    <row r="5555" ht="45.0" customHeight="true">
      <c r="A5555" t="s" s="4">
        <v>272</v>
      </c>
      <c r="B5555" t="s" s="4">
        <v>8740</v>
      </c>
      <c r="C5555" t="s" s="4">
        <v>2946</v>
      </c>
      <c r="D5555" t="s" s="4">
        <v>2485</v>
      </c>
      <c r="E5555" t="s" s="4">
        <v>1998</v>
      </c>
      <c r="F5555" t="s" s="4">
        <v>339</v>
      </c>
      <c r="G5555" t="s" s="4">
        <v>7944</v>
      </c>
      <c r="H5555" t="s" s="4">
        <v>5271</v>
      </c>
      <c r="I5555" t="s" s="4">
        <v>44</v>
      </c>
      <c r="J5555" t="s" s="4">
        <v>356</v>
      </c>
    </row>
    <row r="5556" ht="45.0" customHeight="true">
      <c r="A5556" t="s" s="4">
        <v>272</v>
      </c>
      <c r="B5556" t="s" s="4">
        <v>8741</v>
      </c>
      <c r="C5556" t="s" s="4">
        <v>3118</v>
      </c>
      <c r="D5556" t="s" s="4">
        <v>1985</v>
      </c>
      <c r="E5556" t="s" s="4">
        <v>2038</v>
      </c>
      <c r="F5556" t="s" s="4">
        <v>339</v>
      </c>
      <c r="G5556" t="s" s="4">
        <v>7944</v>
      </c>
      <c r="H5556" t="s" s="4">
        <v>5271</v>
      </c>
      <c r="I5556" t="s" s="4">
        <v>44</v>
      </c>
      <c r="J5556" t="s" s="4">
        <v>356</v>
      </c>
    </row>
    <row r="5557" ht="45.0" customHeight="true">
      <c r="A5557" t="s" s="4">
        <v>272</v>
      </c>
      <c r="B5557" t="s" s="4">
        <v>8742</v>
      </c>
      <c r="C5557" t="s" s="4">
        <v>8743</v>
      </c>
      <c r="D5557" t="s" s="4">
        <v>5447</v>
      </c>
      <c r="E5557" t="s" s="4">
        <v>2433</v>
      </c>
      <c r="F5557" t="s" s="4">
        <v>339</v>
      </c>
      <c r="G5557" t="s" s="4">
        <v>7944</v>
      </c>
      <c r="H5557" t="s" s="4">
        <v>5271</v>
      </c>
      <c r="I5557" t="s" s="4">
        <v>44</v>
      </c>
      <c r="J5557" t="s" s="4">
        <v>356</v>
      </c>
    </row>
    <row r="5558" ht="45.0" customHeight="true">
      <c r="A5558" t="s" s="4">
        <v>272</v>
      </c>
      <c r="B5558" t="s" s="4">
        <v>8744</v>
      </c>
      <c r="C5558" t="s" s="4">
        <v>2627</v>
      </c>
      <c r="D5558" t="s" s="4">
        <v>2109</v>
      </c>
      <c r="E5558" t="s" s="4">
        <v>1966</v>
      </c>
      <c r="F5558" t="s" s="4">
        <v>339</v>
      </c>
      <c r="G5558" t="s" s="4">
        <v>7944</v>
      </c>
      <c r="H5558" t="s" s="4">
        <v>5271</v>
      </c>
      <c r="I5558" t="s" s="4">
        <v>44</v>
      </c>
      <c r="J5558" t="s" s="4">
        <v>356</v>
      </c>
    </row>
    <row r="5559" ht="45.0" customHeight="true">
      <c r="A5559" t="s" s="4">
        <v>272</v>
      </c>
      <c r="B5559" t="s" s="4">
        <v>8745</v>
      </c>
      <c r="C5559" t="s" s="4">
        <v>7658</v>
      </c>
      <c r="D5559" t="s" s="4">
        <v>2129</v>
      </c>
      <c r="E5559" t="s" s="4">
        <v>2007</v>
      </c>
      <c r="F5559" t="s" s="4">
        <v>339</v>
      </c>
      <c r="G5559" t="s" s="4">
        <v>7944</v>
      </c>
      <c r="H5559" t="s" s="4">
        <v>5271</v>
      </c>
      <c r="I5559" t="s" s="4">
        <v>44</v>
      </c>
      <c r="J5559" t="s" s="4">
        <v>342</v>
      </c>
    </row>
    <row r="5560" ht="45.0" customHeight="true">
      <c r="A5560" t="s" s="4">
        <v>272</v>
      </c>
      <c r="B5560" t="s" s="4">
        <v>8746</v>
      </c>
      <c r="C5560" t="s" s="4">
        <v>8747</v>
      </c>
      <c r="D5560" t="s" s="4">
        <v>2443</v>
      </c>
      <c r="E5560" t="s" s="4">
        <v>1980</v>
      </c>
      <c r="F5560" t="s" s="4">
        <v>339</v>
      </c>
      <c r="G5560" t="s" s="4">
        <v>7944</v>
      </c>
      <c r="H5560" t="s" s="4">
        <v>5271</v>
      </c>
      <c r="I5560" t="s" s="4">
        <v>44</v>
      </c>
      <c r="J5560" t="s" s="4">
        <v>356</v>
      </c>
    </row>
    <row r="5561" ht="45.0" customHeight="true">
      <c r="A5561" t="s" s="4">
        <v>272</v>
      </c>
      <c r="B5561" t="s" s="4">
        <v>8748</v>
      </c>
      <c r="C5561" t="s" s="4">
        <v>5293</v>
      </c>
      <c r="D5561" t="s" s="4">
        <v>8749</v>
      </c>
      <c r="E5561" t="s" s="4">
        <v>1966</v>
      </c>
      <c r="F5561" t="s" s="4">
        <v>339</v>
      </c>
      <c r="G5561" t="s" s="4">
        <v>7944</v>
      </c>
      <c r="H5561" t="s" s="4">
        <v>5271</v>
      </c>
      <c r="I5561" t="s" s="4">
        <v>44</v>
      </c>
      <c r="J5561" t="s" s="4">
        <v>356</v>
      </c>
    </row>
    <row r="5562" ht="45.0" customHeight="true">
      <c r="A5562" t="s" s="4">
        <v>272</v>
      </c>
      <c r="B5562" t="s" s="4">
        <v>8750</v>
      </c>
      <c r="C5562" t="s" s="4">
        <v>5379</v>
      </c>
      <c r="D5562" t="s" s="4">
        <v>2007</v>
      </c>
      <c r="E5562" t="s" s="4">
        <v>2212</v>
      </c>
      <c r="F5562" t="s" s="4">
        <v>339</v>
      </c>
      <c r="G5562" t="s" s="4">
        <v>7944</v>
      </c>
      <c r="H5562" t="s" s="4">
        <v>5271</v>
      </c>
      <c r="I5562" t="s" s="4">
        <v>44</v>
      </c>
      <c r="J5562" t="s" s="4">
        <v>342</v>
      </c>
    </row>
    <row r="5563" ht="45.0" customHeight="true">
      <c r="A5563" t="s" s="4">
        <v>272</v>
      </c>
      <c r="B5563" t="s" s="4">
        <v>8751</v>
      </c>
      <c r="C5563" t="s" s="4">
        <v>2992</v>
      </c>
      <c r="D5563" t="s" s="4">
        <v>2443</v>
      </c>
      <c r="E5563" t="s" s="4">
        <v>1980</v>
      </c>
      <c r="F5563" t="s" s="4">
        <v>339</v>
      </c>
      <c r="G5563" t="s" s="4">
        <v>7944</v>
      </c>
      <c r="H5563" t="s" s="4">
        <v>5271</v>
      </c>
      <c r="I5563" t="s" s="4">
        <v>44</v>
      </c>
      <c r="J5563" t="s" s="4">
        <v>356</v>
      </c>
    </row>
    <row r="5564" ht="45.0" customHeight="true">
      <c r="A5564" t="s" s="4">
        <v>272</v>
      </c>
      <c r="B5564" t="s" s="4">
        <v>8752</v>
      </c>
      <c r="C5564" t="s" s="4">
        <v>2001</v>
      </c>
      <c r="D5564" t="s" s="4">
        <v>2069</v>
      </c>
      <c r="E5564" t="s" s="4">
        <v>2295</v>
      </c>
      <c r="F5564" t="s" s="4">
        <v>339</v>
      </c>
      <c r="G5564" t="s" s="4">
        <v>7944</v>
      </c>
      <c r="H5564" t="s" s="4">
        <v>5271</v>
      </c>
      <c r="I5564" t="s" s="4">
        <v>44</v>
      </c>
      <c r="J5564" t="s" s="4">
        <v>356</v>
      </c>
    </row>
    <row r="5565" ht="45.0" customHeight="true">
      <c r="A5565" t="s" s="4">
        <v>272</v>
      </c>
      <c r="B5565" t="s" s="4">
        <v>8753</v>
      </c>
      <c r="C5565" t="s" s="4">
        <v>2635</v>
      </c>
      <c r="D5565" t="s" s="4">
        <v>2158</v>
      </c>
      <c r="E5565" t="s" s="4">
        <v>2053</v>
      </c>
      <c r="F5565" t="s" s="4">
        <v>339</v>
      </c>
      <c r="G5565" t="s" s="4">
        <v>7944</v>
      </c>
      <c r="H5565" t="s" s="4">
        <v>5271</v>
      </c>
      <c r="I5565" t="s" s="4">
        <v>44</v>
      </c>
      <c r="J5565" t="s" s="4">
        <v>342</v>
      </c>
    </row>
    <row r="5566" ht="45.0" customHeight="true">
      <c r="A5566" t="s" s="4">
        <v>272</v>
      </c>
      <c r="B5566" t="s" s="4">
        <v>8754</v>
      </c>
      <c r="C5566" t="s" s="4">
        <v>2807</v>
      </c>
      <c r="D5566" t="s" s="4">
        <v>1981</v>
      </c>
      <c r="E5566" t="s" s="4">
        <v>1980</v>
      </c>
      <c r="F5566" t="s" s="4">
        <v>339</v>
      </c>
      <c r="G5566" t="s" s="4">
        <v>7944</v>
      </c>
      <c r="H5566" t="s" s="4">
        <v>5271</v>
      </c>
      <c r="I5566" t="s" s="4">
        <v>44</v>
      </c>
      <c r="J5566" t="s" s="4">
        <v>356</v>
      </c>
    </row>
    <row r="5567" ht="45.0" customHeight="true">
      <c r="A5567" t="s" s="4">
        <v>272</v>
      </c>
      <c r="B5567" t="s" s="4">
        <v>8755</v>
      </c>
      <c r="C5567" t="s" s="4">
        <v>2531</v>
      </c>
      <c r="D5567" t="s" s="4">
        <v>2147</v>
      </c>
      <c r="E5567" t="s" s="4">
        <v>1998</v>
      </c>
      <c r="F5567" t="s" s="4">
        <v>339</v>
      </c>
      <c r="G5567" t="s" s="4">
        <v>7944</v>
      </c>
      <c r="H5567" t="s" s="4">
        <v>5271</v>
      </c>
      <c r="I5567" t="s" s="4">
        <v>44</v>
      </c>
      <c r="J5567" t="s" s="4">
        <v>356</v>
      </c>
    </row>
    <row r="5568" ht="45.0" customHeight="true">
      <c r="A5568" t="s" s="4">
        <v>272</v>
      </c>
      <c r="B5568" t="s" s="4">
        <v>8756</v>
      </c>
      <c r="C5568" t="s" s="4">
        <v>8757</v>
      </c>
      <c r="D5568" t="s" s="4">
        <v>1981</v>
      </c>
      <c r="E5568" t="s" s="4">
        <v>2117</v>
      </c>
      <c r="F5568" t="s" s="4">
        <v>339</v>
      </c>
      <c r="G5568" t="s" s="4">
        <v>7944</v>
      </c>
      <c r="H5568" t="s" s="4">
        <v>5271</v>
      </c>
      <c r="I5568" t="s" s="4">
        <v>44</v>
      </c>
      <c r="J5568" t="s" s="4">
        <v>342</v>
      </c>
    </row>
    <row r="5569" ht="45.0" customHeight="true">
      <c r="A5569" t="s" s="4">
        <v>272</v>
      </c>
      <c r="B5569" t="s" s="4">
        <v>8758</v>
      </c>
      <c r="C5569" t="s" s="4">
        <v>2533</v>
      </c>
      <c r="D5569" t="s" s="4">
        <v>1985</v>
      </c>
      <c r="E5569" t="s" s="4">
        <v>1998</v>
      </c>
      <c r="F5569" t="s" s="4">
        <v>339</v>
      </c>
      <c r="G5569" t="s" s="4">
        <v>7944</v>
      </c>
      <c r="H5569" t="s" s="4">
        <v>5271</v>
      </c>
      <c r="I5569" t="s" s="4">
        <v>44</v>
      </c>
      <c r="J5569" t="s" s="4">
        <v>356</v>
      </c>
    </row>
    <row r="5570" ht="45.0" customHeight="true">
      <c r="A5570" t="s" s="4">
        <v>272</v>
      </c>
      <c r="B5570" t="s" s="4">
        <v>8759</v>
      </c>
      <c r="C5570" t="s" s="4">
        <v>2531</v>
      </c>
      <c r="D5570" t="s" s="4">
        <v>1998</v>
      </c>
      <c r="E5570" t="s" s="4">
        <v>2007</v>
      </c>
      <c r="F5570" t="s" s="4">
        <v>339</v>
      </c>
      <c r="G5570" t="s" s="4">
        <v>7944</v>
      </c>
      <c r="H5570" t="s" s="4">
        <v>5271</v>
      </c>
      <c r="I5570" t="s" s="4">
        <v>44</v>
      </c>
      <c r="J5570" t="s" s="4">
        <v>356</v>
      </c>
    </row>
    <row r="5571" ht="45.0" customHeight="true">
      <c r="A5571" t="s" s="4">
        <v>272</v>
      </c>
      <c r="B5571" t="s" s="4">
        <v>8760</v>
      </c>
      <c r="C5571" t="s" s="4">
        <v>6483</v>
      </c>
      <c r="D5571" t="s" s="4">
        <v>1980</v>
      </c>
      <c r="E5571" t="s" s="4">
        <v>7912</v>
      </c>
      <c r="F5571" t="s" s="4">
        <v>339</v>
      </c>
      <c r="G5571" t="s" s="4">
        <v>7944</v>
      </c>
      <c r="H5571" t="s" s="4">
        <v>5271</v>
      </c>
      <c r="I5571" t="s" s="4">
        <v>44</v>
      </c>
      <c r="J5571" t="s" s="4">
        <v>342</v>
      </c>
    </row>
    <row r="5572" ht="45.0" customHeight="true">
      <c r="A5572" t="s" s="4">
        <v>272</v>
      </c>
      <c r="B5572" t="s" s="4">
        <v>8761</v>
      </c>
      <c r="C5572" t="s" s="4">
        <v>2160</v>
      </c>
      <c r="D5572" t="s" s="4">
        <v>1980</v>
      </c>
      <c r="E5572" t="s" s="4">
        <v>1998</v>
      </c>
      <c r="F5572" t="s" s="4">
        <v>339</v>
      </c>
      <c r="G5572" t="s" s="4">
        <v>7944</v>
      </c>
      <c r="H5572" t="s" s="4">
        <v>5271</v>
      </c>
      <c r="I5572" t="s" s="4">
        <v>44</v>
      </c>
      <c r="J5572" t="s" s="4">
        <v>356</v>
      </c>
    </row>
    <row r="5573" ht="45.0" customHeight="true">
      <c r="A5573" t="s" s="4">
        <v>272</v>
      </c>
      <c r="B5573" t="s" s="4">
        <v>8762</v>
      </c>
      <c r="C5573" t="s" s="4">
        <v>2416</v>
      </c>
      <c r="D5573" t="s" s="4">
        <v>2007</v>
      </c>
      <c r="E5573" t="s" s="4">
        <v>1980</v>
      </c>
      <c r="F5573" t="s" s="4">
        <v>339</v>
      </c>
      <c r="G5573" t="s" s="4">
        <v>7944</v>
      </c>
      <c r="H5573" t="s" s="4">
        <v>5271</v>
      </c>
      <c r="I5573" t="s" s="4">
        <v>44</v>
      </c>
      <c r="J5573" t="s" s="4">
        <v>356</v>
      </c>
    </row>
    <row r="5574" ht="45.0" customHeight="true">
      <c r="A5574" t="s" s="4">
        <v>272</v>
      </c>
      <c r="B5574" t="s" s="4">
        <v>8763</v>
      </c>
      <c r="C5574" t="s" s="4">
        <v>2992</v>
      </c>
      <c r="D5574" t="s" s="4">
        <v>2147</v>
      </c>
      <c r="E5574" t="s" s="4">
        <v>2171</v>
      </c>
      <c r="F5574" t="s" s="4">
        <v>339</v>
      </c>
      <c r="G5574" t="s" s="4">
        <v>7944</v>
      </c>
      <c r="H5574" t="s" s="4">
        <v>5271</v>
      </c>
      <c r="I5574" t="s" s="4">
        <v>44</v>
      </c>
      <c r="J5574" t="s" s="4">
        <v>356</v>
      </c>
    </row>
    <row r="5575" ht="45.0" customHeight="true">
      <c r="A5575" t="s" s="4">
        <v>272</v>
      </c>
      <c r="B5575" t="s" s="4">
        <v>8764</v>
      </c>
      <c r="C5575" t="s" s="4">
        <v>4072</v>
      </c>
      <c r="D5575" t="s" s="4">
        <v>2065</v>
      </c>
      <c r="E5575" t="s" s="4">
        <v>1980</v>
      </c>
      <c r="F5575" t="s" s="4">
        <v>339</v>
      </c>
      <c r="G5575" t="s" s="4">
        <v>7944</v>
      </c>
      <c r="H5575" t="s" s="4">
        <v>5271</v>
      </c>
      <c r="I5575" t="s" s="4">
        <v>44</v>
      </c>
      <c r="J5575" t="s" s="4">
        <v>356</v>
      </c>
    </row>
    <row r="5576" ht="45.0" customHeight="true">
      <c r="A5576" t="s" s="4">
        <v>272</v>
      </c>
      <c r="B5576" t="s" s="4">
        <v>8765</v>
      </c>
      <c r="C5576" t="s" s="4">
        <v>8766</v>
      </c>
      <c r="D5576" t="s" s="4">
        <v>3849</v>
      </c>
      <c r="E5576" t="s" s="4">
        <v>2007</v>
      </c>
      <c r="F5576" t="s" s="4">
        <v>339</v>
      </c>
      <c r="G5576" t="s" s="4">
        <v>7944</v>
      </c>
      <c r="H5576" t="s" s="4">
        <v>5271</v>
      </c>
      <c r="I5576" t="s" s="4">
        <v>44</v>
      </c>
      <c r="J5576" t="s" s="4">
        <v>356</v>
      </c>
    </row>
    <row r="5577" ht="45.0" customHeight="true">
      <c r="A5577" t="s" s="4">
        <v>272</v>
      </c>
      <c r="B5577" t="s" s="4">
        <v>8767</v>
      </c>
      <c r="C5577" t="s" s="4">
        <v>6437</v>
      </c>
      <c r="D5577" t="s" s="4">
        <v>2294</v>
      </c>
      <c r="E5577" t="s" s="4">
        <v>2065</v>
      </c>
      <c r="F5577" t="s" s="4">
        <v>339</v>
      </c>
      <c r="G5577" t="s" s="4">
        <v>7944</v>
      </c>
      <c r="H5577" t="s" s="4">
        <v>5271</v>
      </c>
      <c r="I5577" t="s" s="4">
        <v>44</v>
      </c>
      <c r="J5577" t="s" s="4">
        <v>356</v>
      </c>
    </row>
    <row r="5578" ht="45.0" customHeight="true">
      <c r="A5578" t="s" s="4">
        <v>272</v>
      </c>
      <c r="B5578" t="s" s="4">
        <v>8768</v>
      </c>
      <c r="C5578" t="s" s="4">
        <v>2362</v>
      </c>
      <c r="D5578" t="s" s="4">
        <v>2130</v>
      </c>
      <c r="E5578" t="s" s="4">
        <v>2007</v>
      </c>
      <c r="F5578" t="s" s="4">
        <v>339</v>
      </c>
      <c r="G5578" t="s" s="4">
        <v>7944</v>
      </c>
      <c r="H5578" t="s" s="4">
        <v>5271</v>
      </c>
      <c r="I5578" t="s" s="4">
        <v>44</v>
      </c>
      <c r="J5578" t="s" s="4">
        <v>342</v>
      </c>
    </row>
    <row r="5579" ht="45.0" customHeight="true">
      <c r="A5579" t="s" s="4">
        <v>272</v>
      </c>
      <c r="B5579" t="s" s="4">
        <v>8769</v>
      </c>
      <c r="C5579" t="s" s="4">
        <v>3118</v>
      </c>
      <c r="D5579" t="s" s="4">
        <v>2207</v>
      </c>
      <c r="E5579" t="s" s="4">
        <v>2007</v>
      </c>
      <c r="F5579" t="s" s="4">
        <v>339</v>
      </c>
      <c r="G5579" t="s" s="4">
        <v>7944</v>
      </c>
      <c r="H5579" t="s" s="4">
        <v>5271</v>
      </c>
      <c r="I5579" t="s" s="4">
        <v>44</v>
      </c>
      <c r="J5579" t="s" s="4">
        <v>356</v>
      </c>
    </row>
    <row r="5580" ht="45.0" customHeight="true">
      <c r="A5580" t="s" s="4">
        <v>272</v>
      </c>
      <c r="B5580" t="s" s="4">
        <v>8770</v>
      </c>
      <c r="C5580" t="s" s="4">
        <v>2797</v>
      </c>
      <c r="D5580" t="s" s="4">
        <v>2438</v>
      </c>
      <c r="E5580" t="s" s="4">
        <v>3791</v>
      </c>
      <c r="F5580" t="s" s="4">
        <v>339</v>
      </c>
      <c r="G5580" t="s" s="4">
        <v>7944</v>
      </c>
      <c r="H5580" t="s" s="4">
        <v>5271</v>
      </c>
      <c r="I5580" t="s" s="4">
        <v>44</v>
      </c>
      <c r="J5580" t="s" s="4">
        <v>356</v>
      </c>
    </row>
    <row r="5581" ht="45.0" customHeight="true">
      <c r="A5581" t="s" s="4">
        <v>272</v>
      </c>
      <c r="B5581" t="s" s="4">
        <v>8771</v>
      </c>
      <c r="C5581" t="s" s="4">
        <v>7464</v>
      </c>
      <c r="D5581" t="s" s="4">
        <v>2069</v>
      </c>
      <c r="E5581" t="s" s="4">
        <v>2295</v>
      </c>
      <c r="F5581" t="s" s="4">
        <v>339</v>
      </c>
      <c r="G5581" t="s" s="4">
        <v>7944</v>
      </c>
      <c r="H5581" t="s" s="4">
        <v>5271</v>
      </c>
      <c r="I5581" t="s" s="4">
        <v>44</v>
      </c>
      <c r="J5581" t="s" s="4">
        <v>342</v>
      </c>
    </row>
    <row r="5582" ht="45.0" customHeight="true">
      <c r="A5582" t="s" s="4">
        <v>272</v>
      </c>
      <c r="B5582" t="s" s="4">
        <v>8772</v>
      </c>
      <c r="C5582" t="s" s="4">
        <v>8773</v>
      </c>
      <c r="D5582" t="s" s="4">
        <v>44</v>
      </c>
      <c r="E5582" t="s" s="4">
        <v>3975</v>
      </c>
      <c r="F5582" t="s" s="4">
        <v>339</v>
      </c>
      <c r="G5582" t="s" s="4">
        <v>7944</v>
      </c>
      <c r="H5582" t="s" s="4">
        <v>5271</v>
      </c>
      <c r="I5582" t="s" s="4">
        <v>44</v>
      </c>
      <c r="J5582" t="s" s="4">
        <v>356</v>
      </c>
    </row>
    <row r="5583" ht="45.0" customHeight="true">
      <c r="A5583" t="s" s="4">
        <v>272</v>
      </c>
      <c r="B5583" t="s" s="4">
        <v>8774</v>
      </c>
      <c r="C5583" t="s" s="4">
        <v>2191</v>
      </c>
      <c r="D5583" t="s" s="4">
        <v>2212</v>
      </c>
      <c r="E5583" t="s" s="4">
        <v>2007</v>
      </c>
      <c r="F5583" t="s" s="4">
        <v>339</v>
      </c>
      <c r="G5583" t="s" s="4">
        <v>7944</v>
      </c>
      <c r="H5583" t="s" s="4">
        <v>5271</v>
      </c>
      <c r="I5583" t="s" s="4">
        <v>44</v>
      </c>
      <c r="J5583" t="s" s="4">
        <v>356</v>
      </c>
    </row>
    <row r="5584" ht="45.0" customHeight="true">
      <c r="A5584" t="s" s="4">
        <v>272</v>
      </c>
      <c r="B5584" t="s" s="4">
        <v>8775</v>
      </c>
      <c r="C5584" t="s" s="4">
        <v>5379</v>
      </c>
      <c r="D5584" t="s" s="4">
        <v>1966</v>
      </c>
      <c r="E5584" t="s" s="4">
        <v>1981</v>
      </c>
      <c r="F5584" t="s" s="4">
        <v>339</v>
      </c>
      <c r="G5584" t="s" s="4">
        <v>7944</v>
      </c>
      <c r="H5584" t="s" s="4">
        <v>5271</v>
      </c>
      <c r="I5584" t="s" s="4">
        <v>44</v>
      </c>
      <c r="J5584" t="s" s="4">
        <v>342</v>
      </c>
    </row>
    <row r="5585" ht="45.0" customHeight="true">
      <c r="A5585" t="s" s="4">
        <v>272</v>
      </c>
      <c r="B5585" t="s" s="4">
        <v>8776</v>
      </c>
      <c r="C5585" t="s" s="4">
        <v>8777</v>
      </c>
      <c r="D5585" t="s" s="4">
        <v>2007</v>
      </c>
      <c r="E5585" t="s" s="4">
        <v>1998</v>
      </c>
      <c r="F5585" t="s" s="4">
        <v>339</v>
      </c>
      <c r="G5585" t="s" s="4">
        <v>7944</v>
      </c>
      <c r="H5585" t="s" s="4">
        <v>5271</v>
      </c>
      <c r="I5585" t="s" s="4">
        <v>44</v>
      </c>
      <c r="J5585" t="s" s="4">
        <v>342</v>
      </c>
    </row>
    <row r="5586" ht="45.0" customHeight="true">
      <c r="A5586" t="s" s="4">
        <v>272</v>
      </c>
      <c r="B5586" t="s" s="4">
        <v>8778</v>
      </c>
      <c r="C5586" t="s" s="4">
        <v>2160</v>
      </c>
      <c r="D5586" t="s" s="4">
        <v>2007</v>
      </c>
      <c r="E5586" t="s" s="4">
        <v>1981</v>
      </c>
      <c r="F5586" t="s" s="4">
        <v>339</v>
      </c>
      <c r="G5586" t="s" s="4">
        <v>7944</v>
      </c>
      <c r="H5586" t="s" s="4">
        <v>5271</v>
      </c>
      <c r="I5586" t="s" s="4">
        <v>44</v>
      </c>
      <c r="J5586" t="s" s="4">
        <v>356</v>
      </c>
    </row>
    <row r="5587" ht="45.0" customHeight="true">
      <c r="A5587" t="s" s="4">
        <v>272</v>
      </c>
      <c r="B5587" t="s" s="4">
        <v>8779</v>
      </c>
      <c r="C5587" t="s" s="4">
        <v>1983</v>
      </c>
      <c r="D5587" t="s" s="4">
        <v>2147</v>
      </c>
      <c r="E5587" t="s" s="4">
        <v>1998</v>
      </c>
      <c r="F5587" t="s" s="4">
        <v>339</v>
      </c>
      <c r="G5587" t="s" s="4">
        <v>7944</v>
      </c>
      <c r="H5587" t="s" s="4">
        <v>5271</v>
      </c>
      <c r="I5587" t="s" s="4">
        <v>44</v>
      </c>
      <c r="J5587" t="s" s="4">
        <v>356</v>
      </c>
    </row>
    <row r="5588" ht="45.0" customHeight="true">
      <c r="A5588" t="s" s="4">
        <v>272</v>
      </c>
      <c r="B5588" t="s" s="4">
        <v>8780</v>
      </c>
      <c r="C5588" t="s" s="4">
        <v>8781</v>
      </c>
      <c r="D5588" t="s" s="4">
        <v>8782</v>
      </c>
      <c r="E5588" t="s" s="4">
        <v>2007</v>
      </c>
      <c r="F5588" t="s" s="4">
        <v>339</v>
      </c>
      <c r="G5588" t="s" s="4">
        <v>7944</v>
      </c>
      <c r="H5588" t="s" s="4">
        <v>5271</v>
      </c>
      <c r="I5588" t="s" s="4">
        <v>44</v>
      </c>
      <c r="J5588" t="s" s="4">
        <v>356</v>
      </c>
    </row>
    <row r="5589" ht="45.0" customHeight="true">
      <c r="A5589" t="s" s="4">
        <v>272</v>
      </c>
      <c r="B5589" t="s" s="4">
        <v>8783</v>
      </c>
      <c r="C5589" t="s" s="4">
        <v>5379</v>
      </c>
      <c r="D5589" t="s" s="4">
        <v>2065</v>
      </c>
      <c r="E5589" t="s" s="4">
        <v>2295</v>
      </c>
      <c r="F5589" t="s" s="4">
        <v>339</v>
      </c>
      <c r="G5589" t="s" s="4">
        <v>7944</v>
      </c>
      <c r="H5589" t="s" s="4">
        <v>5271</v>
      </c>
      <c r="I5589" t="s" s="4">
        <v>44</v>
      </c>
      <c r="J5589" t="s" s="4">
        <v>342</v>
      </c>
    </row>
    <row r="5590" ht="45.0" customHeight="true">
      <c r="A5590" t="s" s="4">
        <v>272</v>
      </c>
      <c r="B5590" t="s" s="4">
        <v>8784</v>
      </c>
      <c r="C5590" t="s" s="4">
        <v>2451</v>
      </c>
      <c r="D5590" t="s" s="4">
        <v>1981</v>
      </c>
      <c r="E5590" t="s" s="4">
        <v>1980</v>
      </c>
      <c r="F5590" t="s" s="4">
        <v>339</v>
      </c>
      <c r="G5590" t="s" s="4">
        <v>7944</v>
      </c>
      <c r="H5590" t="s" s="4">
        <v>5271</v>
      </c>
      <c r="I5590" t="s" s="4">
        <v>44</v>
      </c>
      <c r="J5590" t="s" s="4">
        <v>356</v>
      </c>
    </row>
    <row r="5591" ht="45.0" customHeight="true">
      <c r="A5591" t="s" s="4">
        <v>272</v>
      </c>
      <c r="B5591" t="s" s="4">
        <v>8785</v>
      </c>
      <c r="C5591" t="s" s="4">
        <v>2231</v>
      </c>
      <c r="D5591" t="s" s="4">
        <v>2147</v>
      </c>
      <c r="E5591" t="s" s="4">
        <v>2007</v>
      </c>
      <c r="F5591" t="s" s="4">
        <v>339</v>
      </c>
      <c r="G5591" t="s" s="4">
        <v>7944</v>
      </c>
      <c r="H5591" t="s" s="4">
        <v>5271</v>
      </c>
      <c r="I5591" t="s" s="4">
        <v>44</v>
      </c>
      <c r="J5591" t="s" s="4">
        <v>356</v>
      </c>
    </row>
    <row r="5592" ht="45.0" customHeight="true">
      <c r="A5592" t="s" s="4">
        <v>272</v>
      </c>
      <c r="B5592" t="s" s="4">
        <v>8786</v>
      </c>
      <c r="C5592" t="s" s="4">
        <v>8787</v>
      </c>
      <c r="D5592" t="s" s="4">
        <v>1966</v>
      </c>
      <c r="E5592" t="s" s="4">
        <v>2228</v>
      </c>
      <c r="F5592" t="s" s="4">
        <v>339</v>
      </c>
      <c r="G5592" t="s" s="4">
        <v>7944</v>
      </c>
      <c r="H5592" t="s" s="4">
        <v>5271</v>
      </c>
      <c r="I5592" t="s" s="4">
        <v>44</v>
      </c>
      <c r="J5592" t="s" s="4">
        <v>356</v>
      </c>
    </row>
    <row r="5593" ht="45.0" customHeight="true">
      <c r="A5593" t="s" s="4">
        <v>272</v>
      </c>
      <c r="B5593" t="s" s="4">
        <v>8788</v>
      </c>
      <c r="C5593" t="s" s="4">
        <v>8789</v>
      </c>
      <c r="D5593" t="s" s="4">
        <v>2007</v>
      </c>
      <c r="E5593" t="s" s="4">
        <v>2171</v>
      </c>
      <c r="F5593" t="s" s="4">
        <v>339</v>
      </c>
      <c r="G5593" t="s" s="4">
        <v>7944</v>
      </c>
      <c r="H5593" t="s" s="4">
        <v>5271</v>
      </c>
      <c r="I5593" t="s" s="4">
        <v>44</v>
      </c>
      <c r="J5593" t="s" s="4">
        <v>356</v>
      </c>
    </row>
    <row r="5594" ht="45.0" customHeight="true">
      <c r="A5594" t="s" s="4">
        <v>272</v>
      </c>
      <c r="B5594" t="s" s="4">
        <v>8790</v>
      </c>
      <c r="C5594" t="s" s="4">
        <v>3995</v>
      </c>
      <c r="D5594" t="s" s="4">
        <v>1966</v>
      </c>
      <c r="E5594" t="s" s="4">
        <v>1981</v>
      </c>
      <c r="F5594" t="s" s="4">
        <v>339</v>
      </c>
      <c r="G5594" t="s" s="4">
        <v>7944</v>
      </c>
      <c r="H5594" t="s" s="4">
        <v>5271</v>
      </c>
      <c r="I5594" t="s" s="4">
        <v>44</v>
      </c>
      <c r="J5594" t="s" s="4">
        <v>356</v>
      </c>
    </row>
    <row r="5595" ht="45.0" customHeight="true">
      <c r="A5595" t="s" s="4">
        <v>272</v>
      </c>
      <c r="B5595" t="s" s="4">
        <v>8791</v>
      </c>
      <c r="C5595" t="s" s="4">
        <v>4006</v>
      </c>
      <c r="D5595" t="s" s="4">
        <v>2171</v>
      </c>
      <c r="E5595" t="s" s="4">
        <v>1998</v>
      </c>
      <c r="F5595" t="s" s="4">
        <v>339</v>
      </c>
      <c r="G5595" t="s" s="4">
        <v>7944</v>
      </c>
      <c r="H5595" t="s" s="4">
        <v>5271</v>
      </c>
      <c r="I5595" t="s" s="4">
        <v>44</v>
      </c>
      <c r="J5595" t="s" s="4">
        <v>342</v>
      </c>
    </row>
    <row r="5596" ht="45.0" customHeight="true">
      <c r="A5596" t="s" s="4">
        <v>272</v>
      </c>
      <c r="B5596" t="s" s="4">
        <v>8792</v>
      </c>
      <c r="C5596" t="s" s="4">
        <v>2001</v>
      </c>
      <c r="D5596" t="s" s="4">
        <v>2443</v>
      </c>
      <c r="E5596" t="s" s="4">
        <v>1980</v>
      </c>
      <c r="F5596" t="s" s="4">
        <v>339</v>
      </c>
      <c r="G5596" t="s" s="4">
        <v>7944</v>
      </c>
      <c r="H5596" t="s" s="4">
        <v>5271</v>
      </c>
      <c r="I5596" t="s" s="4">
        <v>44</v>
      </c>
      <c r="J5596" t="s" s="4">
        <v>356</v>
      </c>
    </row>
    <row r="5597" ht="45.0" customHeight="true">
      <c r="A5597" t="s" s="4">
        <v>272</v>
      </c>
      <c r="B5597" t="s" s="4">
        <v>8793</v>
      </c>
      <c r="C5597" t="s" s="4">
        <v>2001</v>
      </c>
      <c r="D5597" t="s" s="4">
        <v>2158</v>
      </c>
      <c r="E5597" t="s" s="4">
        <v>2053</v>
      </c>
      <c r="F5597" t="s" s="4">
        <v>339</v>
      </c>
      <c r="G5597" t="s" s="4">
        <v>7944</v>
      </c>
      <c r="H5597" t="s" s="4">
        <v>5271</v>
      </c>
      <c r="I5597" t="s" s="4">
        <v>44</v>
      </c>
      <c r="J5597" t="s" s="4">
        <v>356</v>
      </c>
    </row>
    <row r="5598" ht="45.0" customHeight="true">
      <c r="A5598" t="s" s="4">
        <v>272</v>
      </c>
      <c r="B5598" t="s" s="4">
        <v>8794</v>
      </c>
      <c r="C5598" t="s" s="4">
        <v>2231</v>
      </c>
      <c r="D5598" t="s" s="4">
        <v>1966</v>
      </c>
      <c r="E5598" t="s" s="4">
        <v>8749</v>
      </c>
      <c r="F5598" t="s" s="4">
        <v>339</v>
      </c>
      <c r="G5598" t="s" s="4">
        <v>7944</v>
      </c>
      <c r="H5598" t="s" s="4">
        <v>5271</v>
      </c>
      <c r="I5598" t="s" s="4">
        <v>44</v>
      </c>
      <c r="J5598" t="s" s="4">
        <v>356</v>
      </c>
    </row>
    <row r="5599" ht="45.0" customHeight="true">
      <c r="A5599" t="s" s="4">
        <v>272</v>
      </c>
      <c r="B5599" t="s" s="4">
        <v>8795</v>
      </c>
      <c r="C5599" t="s" s="4">
        <v>6241</v>
      </c>
      <c r="D5599" t="s" s="4">
        <v>2212</v>
      </c>
      <c r="E5599" t="s" s="4">
        <v>3591</v>
      </c>
      <c r="F5599" t="s" s="4">
        <v>339</v>
      </c>
      <c r="G5599" t="s" s="4">
        <v>7944</v>
      </c>
      <c r="H5599" t="s" s="4">
        <v>5271</v>
      </c>
      <c r="I5599" t="s" s="4">
        <v>44</v>
      </c>
      <c r="J5599" t="s" s="4">
        <v>356</v>
      </c>
    </row>
    <row r="5600" ht="45.0" customHeight="true">
      <c r="A5600" t="s" s="4">
        <v>272</v>
      </c>
      <c r="B5600" t="s" s="4">
        <v>8796</v>
      </c>
      <c r="C5600" t="s" s="4">
        <v>2073</v>
      </c>
      <c r="D5600" t="s" s="4">
        <v>2147</v>
      </c>
      <c r="E5600" t="s" s="4">
        <v>2391</v>
      </c>
      <c r="F5600" t="s" s="4">
        <v>339</v>
      </c>
      <c r="G5600" t="s" s="4">
        <v>7944</v>
      </c>
      <c r="H5600" t="s" s="4">
        <v>5271</v>
      </c>
      <c r="I5600" t="s" s="4">
        <v>44</v>
      </c>
      <c r="J5600" t="s" s="4">
        <v>342</v>
      </c>
    </row>
    <row r="5601" ht="45.0" customHeight="true">
      <c r="A5601" t="s" s="4">
        <v>272</v>
      </c>
      <c r="B5601" t="s" s="4">
        <v>8797</v>
      </c>
      <c r="C5601" t="s" s="4">
        <v>2001</v>
      </c>
      <c r="D5601" t="s" s="4">
        <v>2391</v>
      </c>
      <c r="E5601" t="s" s="4">
        <v>2485</v>
      </c>
      <c r="F5601" t="s" s="4">
        <v>339</v>
      </c>
      <c r="G5601" t="s" s="4">
        <v>7944</v>
      </c>
      <c r="H5601" t="s" s="4">
        <v>5271</v>
      </c>
      <c r="I5601" t="s" s="4">
        <v>44</v>
      </c>
      <c r="J5601" t="s" s="4">
        <v>356</v>
      </c>
    </row>
    <row r="5602" ht="45.0" customHeight="true">
      <c r="A5602" t="s" s="4">
        <v>272</v>
      </c>
      <c r="B5602" t="s" s="4">
        <v>8798</v>
      </c>
      <c r="C5602" t="s" s="4">
        <v>7487</v>
      </c>
      <c r="D5602" t="s" s="4">
        <v>1989</v>
      </c>
      <c r="E5602" t="s" s="4">
        <v>1966</v>
      </c>
      <c r="F5602" t="s" s="4">
        <v>339</v>
      </c>
      <c r="G5602" t="s" s="4">
        <v>7944</v>
      </c>
      <c r="H5602" t="s" s="4">
        <v>5271</v>
      </c>
      <c r="I5602" t="s" s="4">
        <v>44</v>
      </c>
      <c r="J5602" t="s" s="4">
        <v>342</v>
      </c>
    </row>
    <row r="5603" ht="45.0" customHeight="true">
      <c r="A5603" t="s" s="4">
        <v>272</v>
      </c>
      <c r="B5603" t="s" s="4">
        <v>8799</v>
      </c>
      <c r="C5603" t="s" s="4">
        <v>2263</v>
      </c>
      <c r="D5603" t="s" s="4">
        <v>2065</v>
      </c>
      <c r="E5603" t="s" s="4">
        <v>2007</v>
      </c>
      <c r="F5603" t="s" s="4">
        <v>339</v>
      </c>
      <c r="G5603" t="s" s="4">
        <v>7944</v>
      </c>
      <c r="H5603" t="s" s="4">
        <v>5271</v>
      </c>
      <c r="I5603" t="s" s="4">
        <v>44</v>
      </c>
      <c r="J5603" t="s" s="4">
        <v>356</v>
      </c>
    </row>
    <row r="5604" ht="45.0" customHeight="true">
      <c r="A5604" t="s" s="4">
        <v>272</v>
      </c>
      <c r="B5604" t="s" s="4">
        <v>8800</v>
      </c>
      <c r="C5604" t="s" s="4">
        <v>2385</v>
      </c>
      <c r="D5604" t="s" s="4">
        <v>1998</v>
      </c>
      <c r="E5604" t="s" s="4">
        <v>2158</v>
      </c>
      <c r="F5604" t="s" s="4">
        <v>339</v>
      </c>
      <c r="G5604" t="s" s="4">
        <v>7944</v>
      </c>
      <c r="H5604" t="s" s="4">
        <v>5271</v>
      </c>
      <c r="I5604" t="s" s="4">
        <v>44</v>
      </c>
      <c r="J5604" t="s" s="4">
        <v>356</v>
      </c>
    </row>
    <row r="5605" ht="45.0" customHeight="true">
      <c r="A5605" t="s" s="4">
        <v>272</v>
      </c>
      <c r="B5605" t="s" s="4">
        <v>8801</v>
      </c>
      <c r="C5605" t="s" s="4">
        <v>8802</v>
      </c>
      <c r="D5605" t="s" s="4">
        <v>3849</v>
      </c>
      <c r="E5605" t="s" s="4">
        <v>2065</v>
      </c>
      <c r="F5605" t="s" s="4">
        <v>339</v>
      </c>
      <c r="G5605" t="s" s="4">
        <v>7944</v>
      </c>
      <c r="H5605" t="s" s="4">
        <v>5271</v>
      </c>
      <c r="I5605" t="s" s="4">
        <v>44</v>
      </c>
      <c r="J5605" t="s" s="4">
        <v>342</v>
      </c>
    </row>
    <row r="5606" ht="45.0" customHeight="true">
      <c r="A5606" t="s" s="4">
        <v>272</v>
      </c>
      <c r="B5606" t="s" s="4">
        <v>8803</v>
      </c>
      <c r="C5606" t="s" s="4">
        <v>3822</v>
      </c>
      <c r="D5606" t="s" s="4">
        <v>3750</v>
      </c>
      <c r="E5606" t="s" s="4">
        <v>1980</v>
      </c>
      <c r="F5606" t="s" s="4">
        <v>339</v>
      </c>
      <c r="G5606" t="s" s="4">
        <v>7944</v>
      </c>
      <c r="H5606" t="s" s="4">
        <v>5271</v>
      </c>
      <c r="I5606" t="s" s="4">
        <v>44</v>
      </c>
      <c r="J5606" t="s" s="4">
        <v>356</v>
      </c>
    </row>
    <row r="5607" ht="45.0" customHeight="true">
      <c r="A5607" t="s" s="4">
        <v>272</v>
      </c>
      <c r="B5607" t="s" s="4">
        <v>8804</v>
      </c>
      <c r="C5607" t="s" s="4">
        <v>2324</v>
      </c>
      <c r="D5607" t="s" s="4">
        <v>3750</v>
      </c>
      <c r="E5607" t="s" s="4">
        <v>2065</v>
      </c>
      <c r="F5607" t="s" s="4">
        <v>339</v>
      </c>
      <c r="G5607" t="s" s="4">
        <v>7944</v>
      </c>
      <c r="H5607" t="s" s="4">
        <v>5271</v>
      </c>
      <c r="I5607" t="s" s="4">
        <v>44</v>
      </c>
      <c r="J5607" t="s" s="4">
        <v>356</v>
      </c>
    </row>
    <row r="5608" ht="45.0" customHeight="true">
      <c r="A5608" t="s" s="4">
        <v>272</v>
      </c>
      <c r="B5608" t="s" s="4">
        <v>8805</v>
      </c>
      <c r="C5608" t="s" s="4">
        <v>2875</v>
      </c>
      <c r="D5608" t="s" s="4">
        <v>2007</v>
      </c>
      <c r="E5608" t="s" s="4">
        <v>2065</v>
      </c>
      <c r="F5608" t="s" s="4">
        <v>339</v>
      </c>
      <c r="G5608" t="s" s="4">
        <v>7944</v>
      </c>
      <c r="H5608" t="s" s="4">
        <v>5271</v>
      </c>
      <c r="I5608" t="s" s="4">
        <v>44</v>
      </c>
      <c r="J5608" t="s" s="4">
        <v>342</v>
      </c>
    </row>
    <row r="5609" ht="45.0" customHeight="true">
      <c r="A5609" t="s" s="4">
        <v>272</v>
      </c>
      <c r="B5609" t="s" s="4">
        <v>8806</v>
      </c>
      <c r="C5609" t="s" s="4">
        <v>2383</v>
      </c>
      <c r="D5609" t="s" s="4">
        <v>2084</v>
      </c>
      <c r="E5609" t="s" s="4">
        <v>2443</v>
      </c>
      <c r="F5609" t="s" s="4">
        <v>339</v>
      </c>
      <c r="G5609" t="s" s="4">
        <v>7944</v>
      </c>
      <c r="H5609" t="s" s="4">
        <v>5271</v>
      </c>
      <c r="I5609" t="s" s="4">
        <v>44</v>
      </c>
      <c r="J5609" t="s" s="4">
        <v>342</v>
      </c>
    </row>
    <row r="5610" ht="45.0" customHeight="true">
      <c r="A5610" t="s" s="4">
        <v>272</v>
      </c>
      <c r="B5610" t="s" s="4">
        <v>8807</v>
      </c>
      <c r="C5610" t="s" s="4">
        <v>2001</v>
      </c>
      <c r="D5610" t="s" s="4">
        <v>2158</v>
      </c>
      <c r="E5610" t="s" s="4">
        <v>2069</v>
      </c>
      <c r="F5610" t="s" s="4">
        <v>339</v>
      </c>
      <c r="G5610" t="s" s="4">
        <v>7944</v>
      </c>
      <c r="H5610" t="s" s="4">
        <v>5271</v>
      </c>
      <c r="I5610" t="s" s="4">
        <v>44</v>
      </c>
      <c r="J5610" t="s" s="4">
        <v>356</v>
      </c>
    </row>
    <row r="5611" ht="45.0" customHeight="true">
      <c r="A5611" t="s" s="4">
        <v>272</v>
      </c>
      <c r="B5611" t="s" s="4">
        <v>8808</v>
      </c>
      <c r="C5611" t="s" s="4">
        <v>8809</v>
      </c>
      <c r="D5611" t="s" s="4">
        <v>2065</v>
      </c>
      <c r="E5611" t="s" s="4">
        <v>2007</v>
      </c>
      <c r="F5611" t="s" s="4">
        <v>339</v>
      </c>
      <c r="G5611" t="s" s="4">
        <v>7944</v>
      </c>
      <c r="H5611" t="s" s="4">
        <v>5271</v>
      </c>
      <c r="I5611" t="s" s="4">
        <v>44</v>
      </c>
      <c r="J5611" t="s" s="4">
        <v>356</v>
      </c>
    </row>
    <row r="5612" ht="45.0" customHeight="true">
      <c r="A5612" t="s" s="4">
        <v>272</v>
      </c>
      <c r="B5612" t="s" s="4">
        <v>8810</v>
      </c>
      <c r="C5612" t="s" s="4">
        <v>2214</v>
      </c>
      <c r="D5612" t="s" s="4">
        <v>1998</v>
      </c>
      <c r="E5612" t="s" s="4">
        <v>2065</v>
      </c>
      <c r="F5612" t="s" s="4">
        <v>339</v>
      </c>
      <c r="G5612" t="s" s="4">
        <v>7944</v>
      </c>
      <c r="H5612" t="s" s="4">
        <v>5271</v>
      </c>
      <c r="I5612" t="s" s="4">
        <v>44</v>
      </c>
      <c r="J5612" t="s" s="4">
        <v>342</v>
      </c>
    </row>
    <row r="5613" ht="45.0" customHeight="true">
      <c r="A5613" t="s" s="4">
        <v>272</v>
      </c>
      <c r="B5613" t="s" s="4">
        <v>8811</v>
      </c>
      <c r="C5613" t="s" s="4">
        <v>6040</v>
      </c>
      <c r="D5613" t="s" s="4">
        <v>2007</v>
      </c>
      <c r="E5613" t="s" s="4">
        <v>2171</v>
      </c>
      <c r="F5613" t="s" s="4">
        <v>339</v>
      </c>
      <c r="G5613" t="s" s="4">
        <v>7944</v>
      </c>
      <c r="H5613" t="s" s="4">
        <v>5271</v>
      </c>
      <c r="I5613" t="s" s="4">
        <v>44</v>
      </c>
      <c r="J5613" t="s" s="4">
        <v>356</v>
      </c>
    </row>
    <row r="5614" ht="45.0" customHeight="true">
      <c r="A5614" t="s" s="4">
        <v>272</v>
      </c>
      <c r="B5614" t="s" s="4">
        <v>8812</v>
      </c>
      <c r="C5614" t="s" s="4">
        <v>3644</v>
      </c>
      <c r="D5614" t="s" s="4">
        <v>3750</v>
      </c>
      <c r="E5614" t="s" s="4">
        <v>2256</v>
      </c>
      <c r="F5614" t="s" s="4">
        <v>339</v>
      </c>
      <c r="G5614" t="s" s="4">
        <v>7944</v>
      </c>
      <c r="H5614" t="s" s="4">
        <v>5271</v>
      </c>
      <c r="I5614" t="s" s="4">
        <v>44</v>
      </c>
      <c r="J5614" t="s" s="4">
        <v>342</v>
      </c>
    </row>
    <row r="5615" ht="45.0" customHeight="true">
      <c r="A5615" t="s" s="4">
        <v>272</v>
      </c>
      <c r="B5615" t="s" s="4">
        <v>8813</v>
      </c>
      <c r="C5615" t="s" s="4">
        <v>2311</v>
      </c>
      <c r="D5615" t="s" s="4">
        <v>4055</v>
      </c>
      <c r="E5615" t="s" s="4">
        <v>2069</v>
      </c>
      <c r="F5615" t="s" s="4">
        <v>339</v>
      </c>
      <c r="G5615" t="s" s="4">
        <v>7944</v>
      </c>
      <c r="H5615" t="s" s="4">
        <v>5271</v>
      </c>
      <c r="I5615" t="s" s="4">
        <v>44</v>
      </c>
      <c r="J5615" t="s" s="4">
        <v>356</v>
      </c>
    </row>
    <row r="5616" ht="45.0" customHeight="true">
      <c r="A5616" t="s" s="4">
        <v>272</v>
      </c>
      <c r="B5616" t="s" s="4">
        <v>8814</v>
      </c>
      <c r="C5616" t="s" s="4">
        <v>2076</v>
      </c>
      <c r="D5616" t="s" s="4">
        <v>2003</v>
      </c>
      <c r="E5616" t="s" s="4">
        <v>2485</v>
      </c>
      <c r="F5616" t="s" s="4">
        <v>339</v>
      </c>
      <c r="G5616" t="s" s="4">
        <v>7944</v>
      </c>
      <c r="H5616" t="s" s="4">
        <v>5271</v>
      </c>
      <c r="I5616" t="s" s="4">
        <v>44</v>
      </c>
      <c r="J5616" t="s" s="4">
        <v>356</v>
      </c>
    </row>
    <row r="5617" ht="45.0" customHeight="true">
      <c r="A5617" t="s" s="4">
        <v>272</v>
      </c>
      <c r="B5617" t="s" s="4">
        <v>8815</v>
      </c>
      <c r="C5617" t="s" s="4">
        <v>8816</v>
      </c>
      <c r="D5617" t="s" s="4">
        <v>2065</v>
      </c>
      <c r="E5617" t="s" s="4">
        <v>2053</v>
      </c>
      <c r="F5617" t="s" s="4">
        <v>339</v>
      </c>
      <c r="G5617" t="s" s="4">
        <v>7944</v>
      </c>
      <c r="H5617" t="s" s="4">
        <v>5271</v>
      </c>
      <c r="I5617" t="s" s="4">
        <v>44</v>
      </c>
      <c r="J5617" t="s" s="4">
        <v>342</v>
      </c>
    </row>
    <row r="5618" ht="45.0" customHeight="true">
      <c r="A5618" t="s" s="4">
        <v>272</v>
      </c>
      <c r="B5618" t="s" s="4">
        <v>8817</v>
      </c>
      <c r="C5618" t="s" s="4">
        <v>7897</v>
      </c>
      <c r="D5618" t="s" s="4">
        <v>1989</v>
      </c>
      <c r="E5618" t="s" s="4">
        <v>2294</v>
      </c>
      <c r="F5618" t="s" s="4">
        <v>339</v>
      </c>
      <c r="G5618" t="s" s="4">
        <v>7944</v>
      </c>
      <c r="H5618" t="s" s="4">
        <v>5271</v>
      </c>
      <c r="I5618" t="s" s="4">
        <v>44</v>
      </c>
      <c r="J5618" t="s" s="4">
        <v>342</v>
      </c>
    </row>
    <row r="5619" ht="45.0" customHeight="true">
      <c r="A5619" t="s" s="4">
        <v>272</v>
      </c>
      <c r="B5619" t="s" s="4">
        <v>8818</v>
      </c>
      <c r="C5619" t="s" s="4">
        <v>8819</v>
      </c>
      <c r="D5619" t="s" s="4">
        <v>2158</v>
      </c>
      <c r="E5619" t="s" s="4">
        <v>2053</v>
      </c>
      <c r="F5619" t="s" s="4">
        <v>339</v>
      </c>
      <c r="G5619" t="s" s="4">
        <v>7944</v>
      </c>
      <c r="H5619" t="s" s="4">
        <v>5271</v>
      </c>
      <c r="I5619" t="s" s="4">
        <v>44</v>
      </c>
      <c r="J5619" t="s" s="4">
        <v>356</v>
      </c>
    </row>
    <row r="5620" ht="45.0" customHeight="true">
      <c r="A5620" t="s" s="4">
        <v>272</v>
      </c>
      <c r="B5620" t="s" s="4">
        <v>8820</v>
      </c>
      <c r="C5620" t="s" s="4">
        <v>7461</v>
      </c>
      <c r="D5620" t="s" s="4">
        <v>1989</v>
      </c>
      <c r="E5620" t="s" s="4">
        <v>1980</v>
      </c>
      <c r="F5620" t="s" s="4">
        <v>339</v>
      </c>
      <c r="G5620" t="s" s="4">
        <v>7944</v>
      </c>
      <c r="H5620" t="s" s="4">
        <v>5271</v>
      </c>
      <c r="I5620" t="s" s="4">
        <v>44</v>
      </c>
      <c r="J5620" t="s" s="4">
        <v>342</v>
      </c>
    </row>
    <row r="5621" ht="45.0" customHeight="true">
      <c r="A5621" t="s" s="4">
        <v>272</v>
      </c>
      <c r="B5621" t="s" s="4">
        <v>8821</v>
      </c>
      <c r="C5621" t="s" s="4">
        <v>6021</v>
      </c>
      <c r="D5621" t="s" s="4">
        <v>2208</v>
      </c>
      <c r="E5621" t="s" s="4">
        <v>2065</v>
      </c>
      <c r="F5621" t="s" s="4">
        <v>339</v>
      </c>
      <c r="G5621" t="s" s="4">
        <v>7944</v>
      </c>
      <c r="H5621" t="s" s="4">
        <v>5271</v>
      </c>
      <c r="I5621" t="s" s="4">
        <v>44</v>
      </c>
      <c r="J5621" t="s" s="4">
        <v>356</v>
      </c>
    </row>
    <row r="5622" ht="45.0" customHeight="true">
      <c r="A5622" t="s" s="4">
        <v>272</v>
      </c>
      <c r="B5622" t="s" s="4">
        <v>8822</v>
      </c>
      <c r="C5622" t="s" s="4">
        <v>8823</v>
      </c>
      <c r="D5622" t="s" s="4">
        <v>2065</v>
      </c>
      <c r="E5622" t="s" s="4">
        <v>2171</v>
      </c>
      <c r="F5622" t="s" s="4">
        <v>339</v>
      </c>
      <c r="G5622" t="s" s="4">
        <v>7944</v>
      </c>
      <c r="H5622" t="s" s="4">
        <v>5271</v>
      </c>
      <c r="I5622" t="s" s="4">
        <v>44</v>
      </c>
      <c r="J5622" t="s" s="4">
        <v>356</v>
      </c>
    </row>
    <row r="5623" ht="45.0" customHeight="true">
      <c r="A5623" t="s" s="4">
        <v>272</v>
      </c>
      <c r="B5623" t="s" s="4">
        <v>8824</v>
      </c>
      <c r="C5623" t="s" s="4">
        <v>2362</v>
      </c>
      <c r="D5623" t="s" s="4">
        <v>2065</v>
      </c>
      <c r="E5623" t="s" s="4">
        <v>1989</v>
      </c>
      <c r="F5623" t="s" s="4">
        <v>339</v>
      </c>
      <c r="G5623" t="s" s="4">
        <v>7944</v>
      </c>
      <c r="H5623" t="s" s="4">
        <v>5271</v>
      </c>
      <c r="I5623" t="s" s="4">
        <v>44</v>
      </c>
      <c r="J5623" t="s" s="4">
        <v>342</v>
      </c>
    </row>
    <row r="5624" ht="45.0" customHeight="true">
      <c r="A5624" t="s" s="4">
        <v>272</v>
      </c>
      <c r="B5624" t="s" s="4">
        <v>8825</v>
      </c>
      <c r="C5624" t="s" s="4">
        <v>2451</v>
      </c>
      <c r="D5624" t="s" s="4">
        <v>1966</v>
      </c>
      <c r="E5624" t="s" s="4">
        <v>1998</v>
      </c>
      <c r="F5624" t="s" s="4">
        <v>339</v>
      </c>
      <c r="G5624" t="s" s="4">
        <v>7944</v>
      </c>
      <c r="H5624" t="s" s="4">
        <v>5271</v>
      </c>
      <c r="I5624" t="s" s="4">
        <v>44</v>
      </c>
      <c r="J5624" t="s" s="4">
        <v>356</v>
      </c>
    </row>
    <row r="5625" ht="45.0" customHeight="true">
      <c r="A5625" t="s" s="4">
        <v>272</v>
      </c>
      <c r="B5625" t="s" s="4">
        <v>8826</v>
      </c>
      <c r="C5625" t="s" s="4">
        <v>2419</v>
      </c>
      <c r="D5625" t="s" s="4">
        <v>1981</v>
      </c>
      <c r="E5625" t="s" s="4">
        <v>1998</v>
      </c>
      <c r="F5625" t="s" s="4">
        <v>339</v>
      </c>
      <c r="G5625" t="s" s="4">
        <v>7944</v>
      </c>
      <c r="H5625" t="s" s="4">
        <v>5271</v>
      </c>
      <c r="I5625" t="s" s="4">
        <v>44</v>
      </c>
      <c r="J5625" t="s" s="4">
        <v>356</v>
      </c>
    </row>
    <row r="5626" ht="45.0" customHeight="true">
      <c r="A5626" t="s" s="4">
        <v>272</v>
      </c>
      <c r="B5626" t="s" s="4">
        <v>8827</v>
      </c>
      <c r="C5626" t="s" s="4">
        <v>3035</v>
      </c>
      <c r="D5626" t="s" s="4">
        <v>2007</v>
      </c>
      <c r="E5626" t="s" s="4">
        <v>1998</v>
      </c>
      <c r="F5626" t="s" s="4">
        <v>339</v>
      </c>
      <c r="G5626" t="s" s="4">
        <v>7944</v>
      </c>
      <c r="H5626" t="s" s="4">
        <v>5271</v>
      </c>
      <c r="I5626" t="s" s="4">
        <v>44</v>
      </c>
      <c r="J5626" t="s" s="4">
        <v>342</v>
      </c>
    </row>
    <row r="5627" ht="45.0" customHeight="true">
      <c r="A5627" t="s" s="4">
        <v>272</v>
      </c>
      <c r="B5627" t="s" s="4">
        <v>8828</v>
      </c>
      <c r="C5627" t="s" s="4">
        <v>2057</v>
      </c>
      <c r="D5627" t="s" s="4">
        <v>2129</v>
      </c>
      <c r="E5627" t="s" s="4">
        <v>2171</v>
      </c>
      <c r="F5627" t="s" s="4">
        <v>339</v>
      </c>
      <c r="G5627" t="s" s="4">
        <v>7944</v>
      </c>
      <c r="H5627" t="s" s="4">
        <v>5271</v>
      </c>
      <c r="I5627" t="s" s="4">
        <v>44</v>
      </c>
      <c r="J5627" t="s" s="4">
        <v>356</v>
      </c>
    </row>
    <row r="5628" ht="45.0" customHeight="true">
      <c r="A5628" t="s" s="4">
        <v>272</v>
      </c>
      <c r="B5628" t="s" s="4">
        <v>8829</v>
      </c>
      <c r="C5628" t="s" s="4">
        <v>8830</v>
      </c>
      <c r="D5628" t="s" s="4">
        <v>2065</v>
      </c>
      <c r="E5628" t="s" s="4">
        <v>2295</v>
      </c>
      <c r="F5628" t="s" s="4">
        <v>339</v>
      </c>
      <c r="G5628" t="s" s="4">
        <v>7944</v>
      </c>
      <c r="H5628" t="s" s="4">
        <v>5271</v>
      </c>
      <c r="I5628" t="s" s="4">
        <v>44</v>
      </c>
      <c r="J5628" t="s" s="4">
        <v>356</v>
      </c>
    </row>
    <row r="5629" ht="45.0" customHeight="true">
      <c r="A5629" t="s" s="4">
        <v>272</v>
      </c>
      <c r="B5629" t="s" s="4">
        <v>8831</v>
      </c>
      <c r="C5629" t="s" s="4">
        <v>2935</v>
      </c>
      <c r="D5629" t="s" s="4">
        <v>2430</v>
      </c>
      <c r="E5629" t="s" s="4">
        <v>2120</v>
      </c>
      <c r="F5629" t="s" s="4">
        <v>339</v>
      </c>
      <c r="G5629" t="s" s="4">
        <v>7944</v>
      </c>
      <c r="H5629" t="s" s="4">
        <v>5271</v>
      </c>
      <c r="I5629" t="s" s="4">
        <v>44</v>
      </c>
      <c r="J5629" t="s" s="4">
        <v>356</v>
      </c>
    </row>
    <row r="5630" ht="45.0" customHeight="true">
      <c r="A5630" t="s" s="4">
        <v>272</v>
      </c>
      <c r="B5630" t="s" s="4">
        <v>8832</v>
      </c>
      <c r="C5630" t="s" s="4">
        <v>2322</v>
      </c>
      <c r="D5630" t="s" s="4">
        <v>2794</v>
      </c>
      <c r="E5630" t="s" s="4">
        <v>1976</v>
      </c>
      <c r="F5630" t="s" s="4">
        <v>339</v>
      </c>
      <c r="G5630" t="s" s="4">
        <v>7944</v>
      </c>
      <c r="H5630" t="s" s="4">
        <v>5271</v>
      </c>
      <c r="I5630" t="s" s="4">
        <v>44</v>
      </c>
      <c r="J5630" t="s" s="4">
        <v>356</v>
      </c>
    </row>
    <row r="5631" ht="45.0" customHeight="true">
      <c r="A5631" t="s" s="4">
        <v>272</v>
      </c>
      <c r="B5631" t="s" s="4">
        <v>8833</v>
      </c>
      <c r="C5631" t="s" s="4">
        <v>2435</v>
      </c>
      <c r="D5631" t="s" s="4">
        <v>2317</v>
      </c>
      <c r="E5631" t="s" s="4">
        <v>2348</v>
      </c>
      <c r="F5631" t="s" s="4">
        <v>339</v>
      </c>
      <c r="G5631" t="s" s="4">
        <v>7944</v>
      </c>
      <c r="H5631" t="s" s="4">
        <v>5271</v>
      </c>
      <c r="I5631" t="s" s="4">
        <v>44</v>
      </c>
      <c r="J5631" t="s" s="4">
        <v>356</v>
      </c>
    </row>
    <row r="5632" ht="45.0" customHeight="true">
      <c r="A5632" t="s" s="4">
        <v>272</v>
      </c>
      <c r="B5632" t="s" s="4">
        <v>8834</v>
      </c>
      <c r="C5632" t="s" s="4">
        <v>8835</v>
      </c>
      <c r="D5632" t="s" s="4">
        <v>3849</v>
      </c>
      <c r="E5632" t="s" s="4">
        <v>2387</v>
      </c>
      <c r="F5632" t="s" s="4">
        <v>339</v>
      </c>
      <c r="G5632" t="s" s="4">
        <v>7944</v>
      </c>
      <c r="H5632" t="s" s="4">
        <v>5271</v>
      </c>
      <c r="I5632" t="s" s="4">
        <v>44</v>
      </c>
      <c r="J5632" t="s" s="4">
        <v>356</v>
      </c>
    </row>
    <row r="5633" ht="45.0" customHeight="true">
      <c r="A5633" t="s" s="4">
        <v>272</v>
      </c>
      <c r="B5633" t="s" s="4">
        <v>8836</v>
      </c>
      <c r="C5633" t="s" s="4">
        <v>8837</v>
      </c>
      <c r="D5633" t="s" s="4">
        <v>1989</v>
      </c>
      <c r="E5633" t="s" s="4">
        <v>3849</v>
      </c>
      <c r="F5633" t="s" s="4">
        <v>339</v>
      </c>
      <c r="G5633" t="s" s="4">
        <v>7944</v>
      </c>
      <c r="H5633" t="s" s="4">
        <v>5271</v>
      </c>
      <c r="I5633" t="s" s="4">
        <v>44</v>
      </c>
      <c r="J5633" t="s" s="4">
        <v>356</v>
      </c>
    </row>
    <row r="5634" ht="45.0" customHeight="true">
      <c r="A5634" t="s" s="4">
        <v>272</v>
      </c>
      <c r="B5634" t="s" s="4">
        <v>8838</v>
      </c>
      <c r="C5634" t="s" s="4">
        <v>1992</v>
      </c>
      <c r="D5634" t="s" s="4">
        <v>1975</v>
      </c>
      <c r="E5634" t="s" s="4">
        <v>1994</v>
      </c>
      <c r="F5634" t="s" s="4">
        <v>339</v>
      </c>
      <c r="G5634" t="s" s="4">
        <v>8839</v>
      </c>
      <c r="H5634" t="s" s="4">
        <v>5271</v>
      </c>
      <c r="I5634" t="s" s="4">
        <v>44</v>
      </c>
      <c r="J5634" t="s" s="4">
        <v>342</v>
      </c>
    </row>
    <row r="5635" ht="45.0" customHeight="true">
      <c r="A5635" t="s" s="4">
        <v>272</v>
      </c>
      <c r="B5635" t="s" s="4">
        <v>8840</v>
      </c>
      <c r="C5635" t="s" s="4">
        <v>3101</v>
      </c>
      <c r="D5635" t="s" s="4">
        <v>1966</v>
      </c>
      <c r="E5635" t="s" s="4">
        <v>2138</v>
      </c>
      <c r="F5635" t="s" s="4">
        <v>339</v>
      </c>
      <c r="G5635" t="s" s="4">
        <v>7944</v>
      </c>
      <c r="H5635" t="s" s="4">
        <v>5271</v>
      </c>
      <c r="I5635" t="s" s="4">
        <v>44</v>
      </c>
      <c r="J5635" t="s" s="4">
        <v>356</v>
      </c>
    </row>
    <row r="5636" ht="45.0" customHeight="true">
      <c r="A5636" t="s" s="4">
        <v>272</v>
      </c>
      <c r="B5636" t="s" s="4">
        <v>8841</v>
      </c>
      <c r="C5636" t="s" s="4">
        <v>6040</v>
      </c>
      <c r="D5636" t="s" s="4">
        <v>2078</v>
      </c>
      <c r="E5636" t="s" s="4">
        <v>2008</v>
      </c>
      <c r="F5636" t="s" s="4">
        <v>339</v>
      </c>
      <c r="G5636" t="s" s="4">
        <v>7944</v>
      </c>
      <c r="H5636" t="s" s="4">
        <v>5271</v>
      </c>
      <c r="I5636" t="s" s="4">
        <v>44</v>
      </c>
      <c r="J5636" t="s" s="4">
        <v>356</v>
      </c>
    </row>
    <row r="5637" ht="45.0" customHeight="true">
      <c r="A5637" t="s" s="4">
        <v>272</v>
      </c>
      <c r="B5637" t="s" s="4">
        <v>8842</v>
      </c>
      <c r="C5637" t="s" s="4">
        <v>2311</v>
      </c>
      <c r="D5637" t="s" s="4">
        <v>2124</v>
      </c>
      <c r="E5637" t="s" s="4">
        <v>2007</v>
      </c>
      <c r="F5637" t="s" s="4">
        <v>339</v>
      </c>
      <c r="G5637" t="s" s="4">
        <v>7944</v>
      </c>
      <c r="H5637" t="s" s="4">
        <v>5271</v>
      </c>
      <c r="I5637" t="s" s="4">
        <v>44</v>
      </c>
      <c r="J5637" t="s" s="4">
        <v>356</v>
      </c>
    </row>
    <row r="5638" ht="45.0" customHeight="true">
      <c r="A5638" t="s" s="4">
        <v>272</v>
      </c>
      <c r="B5638" t="s" s="4">
        <v>8843</v>
      </c>
      <c r="C5638" t="s" s="4">
        <v>2925</v>
      </c>
      <c r="D5638" t="s" s="4">
        <v>2124</v>
      </c>
      <c r="E5638" t="s" s="4">
        <v>2078</v>
      </c>
      <c r="F5638" t="s" s="4">
        <v>339</v>
      </c>
      <c r="G5638" t="s" s="4">
        <v>7944</v>
      </c>
      <c r="H5638" t="s" s="4">
        <v>5271</v>
      </c>
      <c r="I5638" t="s" s="4">
        <v>44</v>
      </c>
      <c r="J5638" t="s" s="4">
        <v>356</v>
      </c>
    </row>
    <row r="5639" ht="45.0" customHeight="true">
      <c r="A5639" t="s" s="4">
        <v>272</v>
      </c>
      <c r="B5639" t="s" s="4">
        <v>8844</v>
      </c>
      <c r="C5639" t="s" s="4">
        <v>5474</v>
      </c>
      <c r="D5639" t="s" s="4">
        <v>2123</v>
      </c>
      <c r="E5639" t="s" s="4">
        <v>1966</v>
      </c>
      <c r="F5639" t="s" s="4">
        <v>339</v>
      </c>
      <c r="G5639" t="s" s="4">
        <v>7944</v>
      </c>
      <c r="H5639" t="s" s="4">
        <v>5271</v>
      </c>
      <c r="I5639" t="s" s="4">
        <v>44</v>
      </c>
      <c r="J5639" t="s" s="4">
        <v>356</v>
      </c>
    </row>
    <row r="5640" ht="45.0" customHeight="true">
      <c r="A5640" t="s" s="4">
        <v>272</v>
      </c>
      <c r="B5640" t="s" s="4">
        <v>8845</v>
      </c>
      <c r="C5640" t="s" s="4">
        <v>8846</v>
      </c>
      <c r="D5640" t="s" s="4">
        <v>1993</v>
      </c>
      <c r="E5640" t="s" s="4">
        <v>2078</v>
      </c>
      <c r="F5640" t="s" s="4">
        <v>339</v>
      </c>
      <c r="G5640" t="s" s="4">
        <v>7944</v>
      </c>
      <c r="H5640" t="s" s="4">
        <v>5271</v>
      </c>
      <c r="I5640" t="s" s="4">
        <v>44</v>
      </c>
      <c r="J5640" t="s" s="4">
        <v>356</v>
      </c>
    </row>
    <row r="5641" ht="45.0" customHeight="true">
      <c r="A5641" t="s" s="4">
        <v>272</v>
      </c>
      <c r="B5641" t="s" s="4">
        <v>8847</v>
      </c>
      <c r="C5641" t="s" s="4">
        <v>8848</v>
      </c>
      <c r="D5641" t="s" s="4">
        <v>2078</v>
      </c>
      <c r="E5641" t="s" s="4">
        <v>2124</v>
      </c>
      <c r="F5641" t="s" s="4">
        <v>339</v>
      </c>
      <c r="G5641" t="s" s="4">
        <v>7944</v>
      </c>
      <c r="H5641" t="s" s="4">
        <v>5271</v>
      </c>
      <c r="I5641" t="s" s="4">
        <v>44</v>
      </c>
      <c r="J5641" t="s" s="4">
        <v>356</v>
      </c>
    </row>
    <row r="5642" ht="45.0" customHeight="true">
      <c r="A5642" t="s" s="4">
        <v>272</v>
      </c>
      <c r="B5642" t="s" s="4">
        <v>8849</v>
      </c>
      <c r="C5642" t="s" s="4">
        <v>2084</v>
      </c>
      <c r="D5642" t="s" s="4">
        <v>1994</v>
      </c>
      <c r="E5642" t="s" s="4">
        <v>1966</v>
      </c>
      <c r="F5642" t="s" s="4">
        <v>339</v>
      </c>
      <c r="G5642" t="s" s="4">
        <v>7944</v>
      </c>
      <c r="H5642" t="s" s="4">
        <v>5271</v>
      </c>
      <c r="I5642" t="s" s="4">
        <v>44</v>
      </c>
      <c r="J5642" t="s" s="4">
        <v>342</v>
      </c>
    </row>
    <row r="5643" ht="45.0" customHeight="true">
      <c r="A5643" t="s" s="4">
        <v>272</v>
      </c>
      <c r="B5643" t="s" s="4">
        <v>8850</v>
      </c>
      <c r="C5643" t="s" s="4">
        <v>8851</v>
      </c>
      <c r="D5643" t="s" s="4">
        <v>2078</v>
      </c>
      <c r="E5643" t="s" s="4">
        <v>2078</v>
      </c>
      <c r="F5643" t="s" s="4">
        <v>339</v>
      </c>
      <c r="G5643" t="s" s="4">
        <v>7944</v>
      </c>
      <c r="H5643" t="s" s="4">
        <v>5271</v>
      </c>
      <c r="I5643" t="s" s="4">
        <v>44</v>
      </c>
      <c r="J5643" t="s" s="4">
        <v>356</v>
      </c>
    </row>
    <row r="5644" ht="45.0" customHeight="true">
      <c r="A5644" t="s" s="4">
        <v>272</v>
      </c>
      <c r="B5644" t="s" s="4">
        <v>8852</v>
      </c>
      <c r="C5644" t="s" s="4">
        <v>4045</v>
      </c>
      <c r="D5644" t="s" s="4">
        <v>2078</v>
      </c>
      <c r="E5644" t="s" s="4">
        <v>1993</v>
      </c>
      <c r="F5644" t="s" s="4">
        <v>339</v>
      </c>
      <c r="G5644" t="s" s="4">
        <v>7944</v>
      </c>
      <c r="H5644" t="s" s="4">
        <v>5271</v>
      </c>
      <c r="I5644" t="s" s="4">
        <v>44</v>
      </c>
      <c r="J5644" t="s" s="4">
        <v>356</v>
      </c>
    </row>
    <row r="5645" ht="45.0" customHeight="true">
      <c r="A5645" t="s" s="4">
        <v>272</v>
      </c>
      <c r="B5645" t="s" s="4">
        <v>8853</v>
      </c>
      <c r="C5645" t="s" s="4">
        <v>2087</v>
      </c>
      <c r="D5645" t="s" s="4">
        <v>2078</v>
      </c>
      <c r="E5645" t="s" s="4">
        <v>2008</v>
      </c>
      <c r="F5645" t="s" s="4">
        <v>339</v>
      </c>
      <c r="G5645" t="s" s="4">
        <v>7944</v>
      </c>
      <c r="H5645" t="s" s="4">
        <v>5271</v>
      </c>
      <c r="I5645" t="s" s="4">
        <v>44</v>
      </c>
      <c r="J5645" t="s" s="4">
        <v>342</v>
      </c>
    </row>
    <row r="5646" ht="45.0" customHeight="true">
      <c r="A5646" t="s" s="4">
        <v>272</v>
      </c>
      <c r="B5646" t="s" s="4">
        <v>8854</v>
      </c>
      <c r="C5646" t="s" s="4">
        <v>2652</v>
      </c>
      <c r="D5646" t="s" s="4">
        <v>2007</v>
      </c>
      <c r="E5646" t="s" s="4">
        <v>2348</v>
      </c>
      <c r="F5646" t="s" s="4">
        <v>339</v>
      </c>
      <c r="G5646" t="s" s="4">
        <v>7944</v>
      </c>
      <c r="H5646" t="s" s="4">
        <v>5271</v>
      </c>
      <c r="I5646" t="s" s="4">
        <v>44</v>
      </c>
      <c r="J5646" t="s" s="4">
        <v>356</v>
      </c>
    </row>
    <row r="5647" ht="45.0" customHeight="true">
      <c r="A5647" t="s" s="4">
        <v>272</v>
      </c>
      <c r="B5647" t="s" s="4">
        <v>8855</v>
      </c>
      <c r="C5647" t="s" s="4">
        <v>8856</v>
      </c>
      <c r="D5647" t="s" s="4">
        <v>2348</v>
      </c>
      <c r="E5647" t="s" s="4">
        <v>1998</v>
      </c>
      <c r="F5647" t="s" s="4">
        <v>339</v>
      </c>
      <c r="G5647" t="s" s="4">
        <v>7944</v>
      </c>
      <c r="H5647" t="s" s="4">
        <v>5271</v>
      </c>
      <c r="I5647" t="s" s="4">
        <v>44</v>
      </c>
      <c r="J5647" t="s" s="4">
        <v>356</v>
      </c>
    </row>
    <row r="5648" ht="45.0" customHeight="true">
      <c r="A5648" t="s" s="4">
        <v>272</v>
      </c>
      <c r="B5648" t="s" s="4">
        <v>8857</v>
      </c>
      <c r="C5648" t="s" s="4">
        <v>2164</v>
      </c>
      <c r="D5648" t="s" s="4">
        <v>2246</v>
      </c>
      <c r="E5648" t="s" s="4">
        <v>2007</v>
      </c>
      <c r="F5648" t="s" s="4">
        <v>339</v>
      </c>
      <c r="G5648" t="s" s="4">
        <v>7971</v>
      </c>
      <c r="H5648" t="s" s="4">
        <v>5271</v>
      </c>
      <c r="I5648" t="s" s="4">
        <v>44</v>
      </c>
      <c r="J5648" t="s" s="4">
        <v>342</v>
      </c>
    </row>
    <row r="5649" ht="45.0" customHeight="true">
      <c r="A5649" t="s" s="4">
        <v>272</v>
      </c>
      <c r="B5649" t="s" s="4">
        <v>8858</v>
      </c>
      <c r="C5649" t="s" s="4">
        <v>4248</v>
      </c>
      <c r="D5649" t="s" s="4">
        <v>2348</v>
      </c>
      <c r="E5649" t="s" s="4">
        <v>2255</v>
      </c>
      <c r="F5649" t="s" s="4">
        <v>339</v>
      </c>
      <c r="G5649" t="s" s="4">
        <v>7944</v>
      </c>
      <c r="H5649" t="s" s="4">
        <v>5271</v>
      </c>
      <c r="I5649" t="s" s="4">
        <v>44</v>
      </c>
      <c r="J5649" t="s" s="4">
        <v>342</v>
      </c>
    </row>
    <row r="5650" ht="45.0" customHeight="true">
      <c r="A5650" t="s" s="4">
        <v>272</v>
      </c>
      <c r="B5650" t="s" s="4">
        <v>8859</v>
      </c>
      <c r="C5650" t="s" s="4">
        <v>5607</v>
      </c>
      <c r="D5650" t="s" s="4">
        <v>1975</v>
      </c>
      <c r="E5650" t="s" s="4">
        <v>1975</v>
      </c>
      <c r="F5650" t="s" s="4">
        <v>339</v>
      </c>
      <c r="G5650" t="s" s="4">
        <v>7944</v>
      </c>
      <c r="H5650" t="s" s="4">
        <v>5271</v>
      </c>
      <c r="I5650" t="s" s="4">
        <v>44</v>
      </c>
      <c r="J5650" t="s" s="4">
        <v>356</v>
      </c>
    </row>
    <row r="5651" ht="45.0" customHeight="true">
      <c r="A5651" t="s" s="4">
        <v>272</v>
      </c>
      <c r="B5651" t="s" s="4">
        <v>8860</v>
      </c>
      <c r="C5651" t="s" s="4">
        <v>8861</v>
      </c>
      <c r="D5651" t="s" s="4">
        <v>1981</v>
      </c>
      <c r="E5651" t="s" s="4">
        <v>2255</v>
      </c>
      <c r="F5651" t="s" s="4">
        <v>339</v>
      </c>
      <c r="G5651" t="s" s="4">
        <v>7944</v>
      </c>
      <c r="H5651" t="s" s="4">
        <v>5271</v>
      </c>
      <c r="I5651" t="s" s="4">
        <v>44</v>
      </c>
      <c r="J5651" t="s" s="4">
        <v>356</v>
      </c>
    </row>
    <row r="5652" ht="45.0" customHeight="true">
      <c r="A5652" t="s" s="4">
        <v>272</v>
      </c>
      <c r="B5652" t="s" s="4">
        <v>8862</v>
      </c>
      <c r="C5652" t="s" s="4">
        <v>5503</v>
      </c>
      <c r="D5652" t="s" s="4">
        <v>2022</v>
      </c>
      <c r="E5652" t="s" s="4">
        <v>1966</v>
      </c>
      <c r="F5652" t="s" s="4">
        <v>339</v>
      </c>
      <c r="G5652" t="s" s="4">
        <v>7944</v>
      </c>
      <c r="H5652" t="s" s="4">
        <v>5271</v>
      </c>
      <c r="I5652" t="s" s="4">
        <v>44</v>
      </c>
      <c r="J5652" t="s" s="4">
        <v>356</v>
      </c>
    </row>
    <row r="5653" ht="45.0" customHeight="true">
      <c r="A5653" t="s" s="4">
        <v>272</v>
      </c>
      <c r="B5653" t="s" s="4">
        <v>8863</v>
      </c>
      <c r="C5653" t="s" s="4">
        <v>2652</v>
      </c>
      <c r="D5653" t="s" s="4">
        <v>2027</v>
      </c>
      <c r="E5653" t="s" s="4">
        <v>2158</v>
      </c>
      <c r="F5653" t="s" s="4">
        <v>339</v>
      </c>
      <c r="G5653" t="s" s="4">
        <v>7944</v>
      </c>
      <c r="H5653" t="s" s="4">
        <v>5271</v>
      </c>
      <c r="I5653" t="s" s="4">
        <v>44</v>
      </c>
      <c r="J5653" t="s" s="4">
        <v>356</v>
      </c>
    </row>
    <row r="5654" ht="45.0" customHeight="true">
      <c r="A5654" t="s" s="4">
        <v>272</v>
      </c>
      <c r="B5654" t="s" s="4">
        <v>8864</v>
      </c>
      <c r="C5654" t="s" s="4">
        <v>8865</v>
      </c>
      <c r="D5654" t="s" s="4">
        <v>2022</v>
      </c>
      <c r="E5654" t="s" s="4">
        <v>2344</v>
      </c>
      <c r="F5654" t="s" s="4">
        <v>339</v>
      </c>
      <c r="G5654" t="s" s="4">
        <v>7944</v>
      </c>
      <c r="H5654" t="s" s="4">
        <v>5271</v>
      </c>
      <c r="I5654" t="s" s="4">
        <v>44</v>
      </c>
      <c r="J5654" t="s" s="4">
        <v>356</v>
      </c>
    </row>
    <row r="5655" ht="45.0" customHeight="true">
      <c r="A5655" t="s" s="4">
        <v>272</v>
      </c>
      <c r="B5655" t="s" s="4">
        <v>8866</v>
      </c>
      <c r="C5655" t="s" s="4">
        <v>2708</v>
      </c>
      <c r="D5655" t="s" s="4">
        <v>2207</v>
      </c>
      <c r="E5655" t="s" s="4">
        <v>2348</v>
      </c>
      <c r="F5655" t="s" s="4">
        <v>339</v>
      </c>
      <c r="G5655" t="s" s="4">
        <v>7944</v>
      </c>
      <c r="H5655" t="s" s="4">
        <v>5271</v>
      </c>
      <c r="I5655" t="s" s="4">
        <v>44</v>
      </c>
      <c r="J5655" t="s" s="4">
        <v>356</v>
      </c>
    </row>
    <row r="5656" ht="45.0" customHeight="true">
      <c r="A5656" t="s" s="4">
        <v>272</v>
      </c>
      <c r="B5656" t="s" s="4">
        <v>8867</v>
      </c>
      <c r="C5656" t="s" s="4">
        <v>2055</v>
      </c>
      <c r="D5656" t="s" s="4">
        <v>1966</v>
      </c>
      <c r="E5656" t="s" s="4">
        <v>1966</v>
      </c>
      <c r="F5656" t="s" s="4">
        <v>339</v>
      </c>
      <c r="G5656" t="s" s="4">
        <v>7944</v>
      </c>
      <c r="H5656" t="s" s="4">
        <v>5271</v>
      </c>
      <c r="I5656" t="s" s="4">
        <v>44</v>
      </c>
      <c r="J5656" t="s" s="4">
        <v>342</v>
      </c>
    </row>
    <row r="5657" ht="45.0" customHeight="true">
      <c r="A5657" t="s" s="4">
        <v>272</v>
      </c>
      <c r="B5657" t="s" s="4">
        <v>8868</v>
      </c>
      <c r="C5657" t="s" s="4">
        <v>2329</v>
      </c>
      <c r="D5657" t="s" s="4">
        <v>2217</v>
      </c>
      <c r="E5657" t="s" s="4">
        <v>2485</v>
      </c>
      <c r="F5657" t="s" s="4">
        <v>339</v>
      </c>
      <c r="G5657" t="s" s="4">
        <v>7944</v>
      </c>
      <c r="H5657" t="s" s="4">
        <v>5271</v>
      </c>
      <c r="I5657" t="s" s="4">
        <v>44</v>
      </c>
      <c r="J5657" t="s" s="4">
        <v>356</v>
      </c>
    </row>
    <row r="5658" ht="45.0" customHeight="true">
      <c r="A5658" t="s" s="4">
        <v>272</v>
      </c>
      <c r="B5658" t="s" s="4">
        <v>8869</v>
      </c>
      <c r="C5658" t="s" s="4">
        <v>2223</v>
      </c>
      <c r="D5658" t="s" s="4">
        <v>2463</v>
      </c>
      <c r="E5658" t="s" s="4">
        <v>2158</v>
      </c>
      <c r="F5658" t="s" s="4">
        <v>339</v>
      </c>
      <c r="G5658" t="s" s="4">
        <v>7944</v>
      </c>
      <c r="H5658" t="s" s="4">
        <v>5271</v>
      </c>
      <c r="I5658" t="s" s="4">
        <v>44</v>
      </c>
      <c r="J5658" t="s" s="4">
        <v>342</v>
      </c>
    </row>
    <row r="5659" ht="45.0" customHeight="true">
      <c r="A5659" t="s" s="4">
        <v>272</v>
      </c>
      <c r="B5659" t="s" s="4">
        <v>8870</v>
      </c>
      <c r="C5659" t="s" s="4">
        <v>5635</v>
      </c>
      <c r="D5659" t="s" s="4">
        <v>1980</v>
      </c>
      <c r="E5659" t="s" s="4">
        <v>2217</v>
      </c>
      <c r="F5659" t="s" s="4">
        <v>339</v>
      </c>
      <c r="G5659" t="s" s="4">
        <v>7944</v>
      </c>
      <c r="H5659" t="s" s="4">
        <v>5271</v>
      </c>
      <c r="I5659" t="s" s="4">
        <v>44</v>
      </c>
      <c r="J5659" t="s" s="4">
        <v>342</v>
      </c>
    </row>
    <row r="5660" ht="45.0" customHeight="true">
      <c r="A5660" t="s" s="4">
        <v>272</v>
      </c>
      <c r="B5660" t="s" s="4">
        <v>8871</v>
      </c>
      <c r="C5660" t="s" s="4">
        <v>5917</v>
      </c>
      <c r="D5660" t="s" s="4">
        <v>2069</v>
      </c>
      <c r="E5660" t="s" s="4">
        <v>2092</v>
      </c>
      <c r="F5660" t="s" s="4">
        <v>339</v>
      </c>
      <c r="G5660" t="s" s="4">
        <v>7944</v>
      </c>
      <c r="H5660" t="s" s="4">
        <v>5271</v>
      </c>
      <c r="I5660" t="s" s="4">
        <v>44</v>
      </c>
      <c r="J5660" t="s" s="4">
        <v>342</v>
      </c>
    </row>
    <row r="5661" ht="45.0" customHeight="true">
      <c r="A5661" t="s" s="4">
        <v>272</v>
      </c>
      <c r="B5661" t="s" s="4">
        <v>8872</v>
      </c>
      <c r="C5661" t="s" s="4">
        <v>2769</v>
      </c>
      <c r="D5661" t="s" s="4">
        <v>1975</v>
      </c>
      <c r="E5661" t="s" s="4">
        <v>2469</v>
      </c>
      <c r="F5661" t="s" s="4">
        <v>339</v>
      </c>
      <c r="G5661" t="s" s="4">
        <v>7944</v>
      </c>
      <c r="H5661" t="s" s="4">
        <v>5271</v>
      </c>
      <c r="I5661" t="s" s="4">
        <v>44</v>
      </c>
      <c r="J5661" t="s" s="4">
        <v>356</v>
      </c>
    </row>
    <row r="5662" ht="45.0" customHeight="true">
      <c r="A5662" t="s" s="4">
        <v>272</v>
      </c>
      <c r="B5662" t="s" s="4">
        <v>8873</v>
      </c>
      <c r="C5662" t="s" s="4">
        <v>2627</v>
      </c>
      <c r="D5662" t="s" s="4">
        <v>2828</v>
      </c>
      <c r="E5662" t="s" s="4">
        <v>1966</v>
      </c>
      <c r="F5662" t="s" s="4">
        <v>339</v>
      </c>
      <c r="G5662" t="s" s="4">
        <v>7944</v>
      </c>
      <c r="H5662" t="s" s="4">
        <v>5271</v>
      </c>
      <c r="I5662" t="s" s="4">
        <v>44</v>
      </c>
      <c r="J5662" t="s" s="4">
        <v>356</v>
      </c>
    </row>
    <row r="5663" ht="45.0" customHeight="true">
      <c r="A5663" t="s" s="4">
        <v>272</v>
      </c>
      <c r="B5663" t="s" s="4">
        <v>8874</v>
      </c>
      <c r="C5663" t="s" s="4">
        <v>7756</v>
      </c>
      <c r="D5663" t="s" s="4">
        <v>8875</v>
      </c>
      <c r="E5663" t="s" s="4">
        <v>1966</v>
      </c>
      <c r="F5663" t="s" s="4">
        <v>339</v>
      </c>
      <c r="G5663" t="s" s="4">
        <v>7944</v>
      </c>
      <c r="H5663" t="s" s="4">
        <v>5271</v>
      </c>
      <c r="I5663" t="s" s="4">
        <v>44</v>
      </c>
      <c r="J5663" t="s" s="4">
        <v>356</v>
      </c>
    </row>
    <row r="5664" ht="45.0" customHeight="true">
      <c r="A5664" t="s" s="4">
        <v>272</v>
      </c>
      <c r="B5664" t="s" s="4">
        <v>8876</v>
      </c>
      <c r="C5664" t="s" s="4">
        <v>2851</v>
      </c>
      <c r="D5664" t="s" s="4">
        <v>2246</v>
      </c>
      <c r="E5664" t="s" s="4">
        <v>2217</v>
      </c>
      <c r="F5664" t="s" s="4">
        <v>339</v>
      </c>
      <c r="G5664" t="s" s="4">
        <v>7944</v>
      </c>
      <c r="H5664" t="s" s="4">
        <v>5271</v>
      </c>
      <c r="I5664" t="s" s="4">
        <v>44</v>
      </c>
      <c r="J5664" t="s" s="4">
        <v>356</v>
      </c>
    </row>
    <row r="5665" ht="45.0" customHeight="true">
      <c r="A5665" t="s" s="4">
        <v>272</v>
      </c>
      <c r="B5665" t="s" s="4">
        <v>8877</v>
      </c>
      <c r="C5665" t="s" s="4">
        <v>8878</v>
      </c>
      <c r="D5665" t="s" s="4">
        <v>2023</v>
      </c>
      <c r="E5665" t="s" s="4">
        <v>337</v>
      </c>
      <c r="F5665" t="s" s="4">
        <v>339</v>
      </c>
      <c r="G5665" t="s" s="4">
        <v>7944</v>
      </c>
      <c r="H5665" t="s" s="4">
        <v>5271</v>
      </c>
      <c r="I5665" t="s" s="4">
        <v>44</v>
      </c>
      <c r="J5665" t="s" s="4">
        <v>356</v>
      </c>
    </row>
    <row r="5666" ht="45.0" customHeight="true">
      <c r="A5666" t="s" s="4">
        <v>272</v>
      </c>
      <c r="B5666" t="s" s="4">
        <v>8879</v>
      </c>
      <c r="C5666" t="s" s="4">
        <v>7380</v>
      </c>
      <c r="D5666" t="s" s="4">
        <v>2207</v>
      </c>
      <c r="E5666" t="s" s="4">
        <v>337</v>
      </c>
      <c r="F5666" t="s" s="4">
        <v>339</v>
      </c>
      <c r="G5666" t="s" s="4">
        <v>7944</v>
      </c>
      <c r="H5666" t="s" s="4">
        <v>5271</v>
      </c>
      <c r="I5666" t="s" s="4">
        <v>44</v>
      </c>
      <c r="J5666" t="s" s="4">
        <v>356</v>
      </c>
    </row>
    <row r="5667" ht="45.0" customHeight="true">
      <c r="A5667" t="s" s="4">
        <v>272</v>
      </c>
      <c r="B5667" t="s" s="4">
        <v>8880</v>
      </c>
      <c r="C5667" t="s" s="4">
        <v>8881</v>
      </c>
      <c r="D5667" t="s" s="4">
        <v>1966</v>
      </c>
      <c r="E5667" t="s" s="4">
        <v>337</v>
      </c>
      <c r="F5667" t="s" s="4">
        <v>339</v>
      </c>
      <c r="G5667" t="s" s="4">
        <v>7944</v>
      </c>
      <c r="H5667" t="s" s="4">
        <v>5271</v>
      </c>
      <c r="I5667" t="s" s="4">
        <v>44</v>
      </c>
      <c r="J5667" t="s" s="4">
        <v>356</v>
      </c>
    </row>
    <row r="5668" ht="45.0" customHeight="true">
      <c r="A5668" t="s" s="4">
        <v>272</v>
      </c>
      <c r="B5668" t="s" s="4">
        <v>8882</v>
      </c>
      <c r="C5668" t="s" s="4">
        <v>4297</v>
      </c>
      <c r="D5668" t="s" s="4">
        <v>1994</v>
      </c>
      <c r="E5668" t="s" s="4">
        <v>1966</v>
      </c>
      <c r="F5668" t="s" s="4">
        <v>339</v>
      </c>
      <c r="G5668" t="s" s="4">
        <v>7944</v>
      </c>
      <c r="H5668" t="s" s="4">
        <v>5271</v>
      </c>
      <c r="I5668" t="s" s="4">
        <v>44</v>
      </c>
      <c r="J5668" t="s" s="4">
        <v>342</v>
      </c>
    </row>
    <row r="5669" ht="45.0" customHeight="true">
      <c r="A5669" t="s" s="4">
        <v>272</v>
      </c>
      <c r="B5669" t="s" s="4">
        <v>8883</v>
      </c>
      <c r="C5669" t="s" s="4">
        <v>2812</v>
      </c>
      <c r="D5669" t="s" s="4">
        <v>1976</v>
      </c>
      <c r="E5669" t="s" s="4">
        <v>337</v>
      </c>
      <c r="F5669" t="s" s="4">
        <v>339</v>
      </c>
      <c r="G5669" t="s" s="4">
        <v>7984</v>
      </c>
      <c r="H5669" t="s" s="4">
        <v>5271</v>
      </c>
      <c r="I5669" t="s" s="4">
        <v>44</v>
      </c>
      <c r="J5669" t="s" s="4">
        <v>356</v>
      </c>
    </row>
    <row r="5670" ht="45.0" customHeight="true">
      <c r="A5670" t="s" s="4">
        <v>272</v>
      </c>
      <c r="B5670" t="s" s="4">
        <v>8884</v>
      </c>
      <c r="C5670" t="s" s="4">
        <v>8885</v>
      </c>
      <c r="D5670" t="s" s="4">
        <v>2217</v>
      </c>
      <c r="E5670" t="s" s="4">
        <v>1975</v>
      </c>
      <c r="F5670" t="s" s="4">
        <v>339</v>
      </c>
      <c r="G5670" t="s" s="4">
        <v>7944</v>
      </c>
      <c r="H5670" t="s" s="4">
        <v>5271</v>
      </c>
      <c r="I5670" t="s" s="4">
        <v>44</v>
      </c>
      <c r="J5670" t="s" s="4">
        <v>342</v>
      </c>
    </row>
    <row r="5671" ht="45.0" customHeight="true">
      <c r="A5671" t="s" s="4">
        <v>272</v>
      </c>
      <c r="B5671" t="s" s="4">
        <v>8886</v>
      </c>
      <c r="C5671" t="s" s="4">
        <v>2669</v>
      </c>
      <c r="D5671" t="s" s="4">
        <v>2246</v>
      </c>
      <c r="E5671" t="s" s="4">
        <v>2433</v>
      </c>
      <c r="F5671" t="s" s="4">
        <v>339</v>
      </c>
      <c r="G5671" t="s" s="4">
        <v>7944</v>
      </c>
      <c r="H5671" t="s" s="4">
        <v>5271</v>
      </c>
      <c r="I5671" t="s" s="4">
        <v>44</v>
      </c>
      <c r="J5671" t="s" s="4">
        <v>356</v>
      </c>
    </row>
    <row r="5672" ht="45.0" customHeight="true">
      <c r="A5672" t="s" s="4">
        <v>272</v>
      </c>
      <c r="B5672" t="s" s="4">
        <v>8887</v>
      </c>
      <c r="C5672" t="s" s="4">
        <v>2362</v>
      </c>
      <c r="D5672" t="s" s="4">
        <v>2174</v>
      </c>
      <c r="E5672" t="s" s="4">
        <v>2007</v>
      </c>
      <c r="F5672" t="s" s="4">
        <v>339</v>
      </c>
      <c r="G5672" t="s" s="4">
        <v>7944</v>
      </c>
      <c r="H5672" t="s" s="4">
        <v>5271</v>
      </c>
      <c r="I5672" t="s" s="4">
        <v>44</v>
      </c>
      <c r="J5672" t="s" s="4">
        <v>342</v>
      </c>
    </row>
    <row r="5673" ht="45.0" customHeight="true">
      <c r="A5673" t="s" s="4">
        <v>272</v>
      </c>
      <c r="B5673" t="s" s="4">
        <v>8888</v>
      </c>
      <c r="C5673" t="s" s="4">
        <v>2164</v>
      </c>
      <c r="D5673" t="s" s="4">
        <v>2246</v>
      </c>
      <c r="E5673" t="s" s="4">
        <v>2255</v>
      </c>
      <c r="F5673" t="s" s="4">
        <v>339</v>
      </c>
      <c r="G5673" t="s" s="4">
        <v>7944</v>
      </c>
      <c r="H5673" t="s" s="4">
        <v>5271</v>
      </c>
      <c r="I5673" t="s" s="4">
        <v>44</v>
      </c>
      <c r="J5673" t="s" s="4">
        <v>342</v>
      </c>
    </row>
    <row r="5674" ht="45.0" customHeight="true">
      <c r="A5674" t="s" s="4">
        <v>272</v>
      </c>
      <c r="B5674" t="s" s="4">
        <v>8889</v>
      </c>
      <c r="C5674" t="s" s="4">
        <v>2437</v>
      </c>
      <c r="D5674" t="s" s="4">
        <v>2070</v>
      </c>
      <c r="E5674" t="s" s="4">
        <v>1966</v>
      </c>
      <c r="F5674" t="s" s="4">
        <v>339</v>
      </c>
      <c r="G5674" t="s" s="4">
        <v>7944</v>
      </c>
      <c r="H5674" t="s" s="4">
        <v>5271</v>
      </c>
      <c r="I5674" t="s" s="4">
        <v>44</v>
      </c>
      <c r="J5674" t="s" s="4">
        <v>356</v>
      </c>
    </row>
    <row r="5675" ht="45.0" customHeight="true">
      <c r="A5675" t="s" s="4">
        <v>272</v>
      </c>
      <c r="B5675" t="s" s="4">
        <v>8890</v>
      </c>
      <c r="C5675" t="s" s="4">
        <v>2461</v>
      </c>
      <c r="D5675" t="s" s="4">
        <v>2217</v>
      </c>
      <c r="E5675" t="s" s="4">
        <v>2430</v>
      </c>
      <c r="F5675" t="s" s="4">
        <v>339</v>
      </c>
      <c r="G5675" t="s" s="4">
        <v>7944</v>
      </c>
      <c r="H5675" t="s" s="4">
        <v>5271</v>
      </c>
      <c r="I5675" t="s" s="4">
        <v>44</v>
      </c>
      <c r="J5675" t="s" s="4">
        <v>356</v>
      </c>
    </row>
    <row r="5676" ht="45.0" customHeight="true">
      <c r="A5676" t="s" s="4">
        <v>272</v>
      </c>
      <c r="B5676" t="s" s="4">
        <v>8891</v>
      </c>
      <c r="C5676" t="s" s="4">
        <v>2223</v>
      </c>
      <c r="D5676" t="s" s="4">
        <v>1976</v>
      </c>
      <c r="E5676" t="s" s="4">
        <v>2217</v>
      </c>
      <c r="F5676" t="s" s="4">
        <v>339</v>
      </c>
      <c r="G5676" t="s" s="4">
        <v>7944</v>
      </c>
      <c r="H5676" t="s" s="4">
        <v>5271</v>
      </c>
      <c r="I5676" t="s" s="4">
        <v>44</v>
      </c>
      <c r="J5676" t="s" s="4">
        <v>342</v>
      </c>
    </row>
    <row r="5677" ht="45.0" customHeight="true">
      <c r="A5677" t="s" s="4">
        <v>272</v>
      </c>
      <c r="B5677" t="s" s="4">
        <v>8892</v>
      </c>
      <c r="C5677" t="s" s="4">
        <v>2925</v>
      </c>
      <c r="D5677" t="s" s="4">
        <v>2208</v>
      </c>
      <c r="E5677" t="s" s="4">
        <v>2485</v>
      </c>
      <c r="F5677" t="s" s="4">
        <v>339</v>
      </c>
      <c r="G5677" t="s" s="4">
        <v>7944</v>
      </c>
      <c r="H5677" t="s" s="4">
        <v>5271</v>
      </c>
      <c r="I5677" t="s" s="4">
        <v>44</v>
      </c>
      <c r="J5677" t="s" s="4">
        <v>356</v>
      </c>
    </row>
    <row r="5678" ht="45.0" customHeight="true">
      <c r="A5678" t="s" s="4">
        <v>272</v>
      </c>
      <c r="B5678" t="s" s="4">
        <v>8893</v>
      </c>
      <c r="C5678" t="s" s="4">
        <v>8894</v>
      </c>
      <c r="D5678" t="s" s="4">
        <v>1975</v>
      </c>
      <c r="E5678" t="s" s="4">
        <v>337</v>
      </c>
      <c r="F5678" t="s" s="4">
        <v>339</v>
      </c>
      <c r="G5678" t="s" s="4">
        <v>7944</v>
      </c>
      <c r="H5678" t="s" s="4">
        <v>5271</v>
      </c>
      <c r="I5678" t="s" s="4">
        <v>44</v>
      </c>
      <c r="J5678" t="s" s="4">
        <v>342</v>
      </c>
    </row>
    <row r="5679" ht="45.0" customHeight="true">
      <c r="A5679" t="s" s="4">
        <v>272</v>
      </c>
      <c r="B5679" t="s" s="4">
        <v>8895</v>
      </c>
      <c r="C5679" t="s" s="4">
        <v>4038</v>
      </c>
      <c r="D5679" t="s" s="4">
        <v>2212</v>
      </c>
      <c r="E5679" t="s" s="4">
        <v>2294</v>
      </c>
      <c r="F5679" t="s" s="4">
        <v>339</v>
      </c>
      <c r="G5679" t="s" s="4">
        <v>7944</v>
      </c>
      <c r="H5679" t="s" s="4">
        <v>5271</v>
      </c>
      <c r="I5679" t="s" s="4">
        <v>44</v>
      </c>
      <c r="J5679" t="s" s="4">
        <v>342</v>
      </c>
    </row>
    <row r="5680" ht="45.0" customHeight="true">
      <c r="A5680" t="s" s="4">
        <v>272</v>
      </c>
      <c r="B5680" t="s" s="4">
        <v>8896</v>
      </c>
      <c r="C5680" t="s" s="4">
        <v>8897</v>
      </c>
      <c r="D5680" t="s" s="4">
        <v>2433</v>
      </c>
      <c r="E5680" t="s" s="4">
        <v>2255</v>
      </c>
      <c r="F5680" t="s" s="4">
        <v>339</v>
      </c>
      <c r="G5680" t="s" s="4">
        <v>7944</v>
      </c>
      <c r="H5680" t="s" s="4">
        <v>5271</v>
      </c>
      <c r="I5680" t="s" s="4">
        <v>44</v>
      </c>
      <c r="J5680" t="s" s="4">
        <v>356</v>
      </c>
    </row>
    <row r="5681" ht="45.0" customHeight="true">
      <c r="A5681" t="s" s="4">
        <v>272</v>
      </c>
      <c r="B5681" t="s" s="4">
        <v>8898</v>
      </c>
      <c r="C5681" t="s" s="4">
        <v>8899</v>
      </c>
      <c r="D5681" t="s" s="4">
        <v>1998</v>
      </c>
      <c r="E5681" t="s" s="4">
        <v>2217</v>
      </c>
      <c r="F5681" t="s" s="4">
        <v>339</v>
      </c>
      <c r="G5681" t="s" s="4">
        <v>7944</v>
      </c>
      <c r="H5681" t="s" s="4">
        <v>5271</v>
      </c>
      <c r="I5681" t="s" s="4">
        <v>44</v>
      </c>
      <c r="J5681" t="s" s="4">
        <v>342</v>
      </c>
    </row>
    <row r="5682" ht="45.0" customHeight="true">
      <c r="A5682" t="s" s="4">
        <v>272</v>
      </c>
      <c r="B5682" t="s" s="4">
        <v>8900</v>
      </c>
      <c r="C5682" t="s" s="4">
        <v>2073</v>
      </c>
      <c r="D5682" t="s" s="4">
        <v>1975</v>
      </c>
      <c r="E5682" t="s" s="4">
        <v>2619</v>
      </c>
      <c r="F5682" t="s" s="4">
        <v>339</v>
      </c>
      <c r="G5682" t="s" s="4">
        <v>7944</v>
      </c>
      <c r="H5682" t="s" s="4">
        <v>5271</v>
      </c>
      <c r="I5682" t="s" s="4">
        <v>44</v>
      </c>
      <c r="J5682" t="s" s="4">
        <v>342</v>
      </c>
    </row>
    <row r="5683" ht="45.0" customHeight="true">
      <c r="A5683" t="s" s="4">
        <v>272</v>
      </c>
      <c r="B5683" t="s" s="4">
        <v>8901</v>
      </c>
      <c r="C5683" t="s" s="4">
        <v>3629</v>
      </c>
      <c r="D5683" t="s" s="4">
        <v>2433</v>
      </c>
      <c r="E5683" t="s" s="4">
        <v>2492</v>
      </c>
      <c r="F5683" t="s" s="4">
        <v>339</v>
      </c>
      <c r="G5683" t="s" s="4">
        <v>7944</v>
      </c>
      <c r="H5683" t="s" s="4">
        <v>5271</v>
      </c>
      <c r="I5683" t="s" s="4">
        <v>44</v>
      </c>
      <c r="J5683" t="s" s="4">
        <v>356</v>
      </c>
    </row>
    <row r="5684" ht="45.0" customHeight="true">
      <c r="A5684" t="s" s="4">
        <v>272</v>
      </c>
      <c r="B5684" t="s" s="4">
        <v>8902</v>
      </c>
      <c r="C5684" t="s" s="4">
        <v>3759</v>
      </c>
      <c r="D5684" t="s" s="4">
        <v>1976</v>
      </c>
      <c r="E5684" t="s" s="4">
        <v>1966</v>
      </c>
      <c r="F5684" t="s" s="4">
        <v>339</v>
      </c>
      <c r="G5684" t="s" s="4">
        <v>7944</v>
      </c>
      <c r="H5684" t="s" s="4">
        <v>5271</v>
      </c>
      <c r="I5684" t="s" s="4">
        <v>44</v>
      </c>
      <c r="J5684" t="s" s="4">
        <v>342</v>
      </c>
    </row>
    <row r="5685" ht="45.0" customHeight="true">
      <c r="A5685" t="s" s="4">
        <v>272</v>
      </c>
      <c r="B5685" t="s" s="4">
        <v>8903</v>
      </c>
      <c r="C5685" t="s" s="4">
        <v>2164</v>
      </c>
      <c r="D5685" t="s" s="4">
        <v>2246</v>
      </c>
      <c r="E5685" t="s" s="4">
        <v>2255</v>
      </c>
      <c r="F5685" t="s" s="4">
        <v>339</v>
      </c>
      <c r="G5685" t="s" s="4">
        <v>7944</v>
      </c>
      <c r="H5685" t="s" s="4">
        <v>5271</v>
      </c>
      <c r="I5685" t="s" s="4">
        <v>44</v>
      </c>
      <c r="J5685" t="s" s="4">
        <v>342</v>
      </c>
    </row>
    <row r="5686" ht="45.0" customHeight="true">
      <c r="A5686" t="s" s="4">
        <v>272</v>
      </c>
      <c r="B5686" t="s" s="4">
        <v>8904</v>
      </c>
      <c r="C5686" t="s" s="4">
        <v>2223</v>
      </c>
      <c r="D5686" t="s" s="4">
        <v>2217</v>
      </c>
      <c r="E5686" t="s" s="4">
        <v>2430</v>
      </c>
      <c r="F5686" t="s" s="4">
        <v>339</v>
      </c>
      <c r="G5686" t="s" s="4">
        <v>7944</v>
      </c>
      <c r="H5686" t="s" s="4">
        <v>5271</v>
      </c>
      <c r="I5686" t="s" s="4">
        <v>44</v>
      </c>
      <c r="J5686" t="s" s="4">
        <v>342</v>
      </c>
    </row>
    <row r="5687" ht="45.0" customHeight="true">
      <c r="A5687" t="s" s="4">
        <v>272</v>
      </c>
      <c r="B5687" t="s" s="4">
        <v>8905</v>
      </c>
      <c r="C5687" t="s" s="4">
        <v>7741</v>
      </c>
      <c r="D5687" t="s" s="4">
        <v>2123</v>
      </c>
      <c r="E5687" t="s" s="4">
        <v>1998</v>
      </c>
      <c r="F5687" t="s" s="4">
        <v>339</v>
      </c>
      <c r="G5687" t="s" s="4">
        <v>7944</v>
      </c>
      <c r="H5687" t="s" s="4">
        <v>5271</v>
      </c>
      <c r="I5687" t="s" s="4">
        <v>44</v>
      </c>
      <c r="J5687" t="s" s="4">
        <v>342</v>
      </c>
    </row>
    <row r="5688" ht="45.0" customHeight="true">
      <c r="A5688" t="s" s="4">
        <v>272</v>
      </c>
      <c r="B5688" t="s" s="4">
        <v>8906</v>
      </c>
      <c r="C5688" t="s" s="4">
        <v>2416</v>
      </c>
      <c r="D5688" t="s" s="4">
        <v>1998</v>
      </c>
      <c r="E5688" t="s" s="4">
        <v>2294</v>
      </c>
      <c r="F5688" t="s" s="4">
        <v>339</v>
      </c>
      <c r="G5688" t="s" s="4">
        <v>7944</v>
      </c>
      <c r="H5688" t="s" s="4">
        <v>5271</v>
      </c>
      <c r="I5688" t="s" s="4">
        <v>44</v>
      </c>
      <c r="J5688" t="s" s="4">
        <v>356</v>
      </c>
    </row>
    <row r="5689" ht="45.0" customHeight="true">
      <c r="A5689" t="s" s="4">
        <v>272</v>
      </c>
      <c r="B5689" t="s" s="4">
        <v>8907</v>
      </c>
      <c r="C5689" t="s" s="4">
        <v>7756</v>
      </c>
      <c r="D5689" t="s" s="4">
        <v>1976</v>
      </c>
      <c r="E5689" t="s" s="4">
        <v>2255</v>
      </c>
      <c r="F5689" t="s" s="4">
        <v>339</v>
      </c>
      <c r="G5689" t="s" s="4">
        <v>7944</v>
      </c>
      <c r="H5689" t="s" s="4">
        <v>5271</v>
      </c>
      <c r="I5689" t="s" s="4">
        <v>44</v>
      </c>
      <c r="J5689" t="s" s="4">
        <v>356</v>
      </c>
    </row>
    <row r="5690" ht="45.0" customHeight="true">
      <c r="A5690" t="s" s="4">
        <v>272</v>
      </c>
      <c r="B5690" t="s" s="4">
        <v>8908</v>
      </c>
      <c r="C5690" t="s" s="4">
        <v>2202</v>
      </c>
      <c r="D5690" t="s" s="4">
        <v>2022</v>
      </c>
      <c r="E5690" t="s" s="4">
        <v>1998</v>
      </c>
      <c r="F5690" t="s" s="4">
        <v>339</v>
      </c>
      <c r="G5690" t="s" s="4">
        <v>7944</v>
      </c>
      <c r="H5690" t="s" s="4">
        <v>5271</v>
      </c>
      <c r="I5690" t="s" s="4">
        <v>44</v>
      </c>
      <c r="J5690" t="s" s="4">
        <v>356</v>
      </c>
    </row>
    <row r="5691" ht="45.0" customHeight="true">
      <c r="A5691" t="s" s="4">
        <v>272</v>
      </c>
      <c r="B5691" t="s" s="4">
        <v>8909</v>
      </c>
      <c r="C5691" t="s" s="4">
        <v>2368</v>
      </c>
      <c r="D5691" t="s" s="4">
        <v>2207</v>
      </c>
      <c r="E5691" t="s" s="4">
        <v>1976</v>
      </c>
      <c r="F5691" t="s" s="4">
        <v>339</v>
      </c>
      <c r="G5691" t="s" s="4">
        <v>7944</v>
      </c>
      <c r="H5691" t="s" s="4">
        <v>5271</v>
      </c>
      <c r="I5691" t="s" s="4">
        <v>44</v>
      </c>
      <c r="J5691" t="s" s="4">
        <v>342</v>
      </c>
    </row>
    <row r="5692" ht="45.0" customHeight="true">
      <c r="A5692" t="s" s="4">
        <v>272</v>
      </c>
      <c r="B5692" t="s" s="4">
        <v>8910</v>
      </c>
      <c r="C5692" t="s" s="4">
        <v>8911</v>
      </c>
      <c r="D5692" t="s" s="4">
        <v>2217</v>
      </c>
      <c r="E5692" t="s" s="4">
        <v>2622</v>
      </c>
      <c r="F5692" t="s" s="4">
        <v>339</v>
      </c>
      <c r="G5692" t="s" s="4">
        <v>7944</v>
      </c>
      <c r="H5692" t="s" s="4">
        <v>5271</v>
      </c>
      <c r="I5692" t="s" s="4">
        <v>44</v>
      </c>
      <c r="J5692" t="s" s="4">
        <v>342</v>
      </c>
    </row>
    <row r="5693" ht="45.0" customHeight="true">
      <c r="A5693" t="s" s="4">
        <v>272</v>
      </c>
      <c r="B5693" t="s" s="4">
        <v>8912</v>
      </c>
      <c r="C5693" t="s" s="4">
        <v>8913</v>
      </c>
      <c r="D5693" t="s" s="4">
        <v>1998</v>
      </c>
      <c r="E5693" t="s" s="4">
        <v>2217</v>
      </c>
      <c r="F5693" t="s" s="4">
        <v>339</v>
      </c>
      <c r="G5693" t="s" s="4">
        <v>7944</v>
      </c>
      <c r="H5693" t="s" s="4">
        <v>5271</v>
      </c>
      <c r="I5693" t="s" s="4">
        <v>44</v>
      </c>
      <c r="J5693" t="s" s="4">
        <v>342</v>
      </c>
    </row>
    <row r="5694" ht="45.0" customHeight="true">
      <c r="A5694" t="s" s="4">
        <v>272</v>
      </c>
      <c r="B5694" t="s" s="4">
        <v>8914</v>
      </c>
      <c r="C5694" t="s" s="4">
        <v>8915</v>
      </c>
      <c r="D5694" t="s" s="4">
        <v>1975</v>
      </c>
      <c r="E5694" t="s" s="4">
        <v>1998</v>
      </c>
      <c r="F5694" t="s" s="4">
        <v>339</v>
      </c>
      <c r="G5694" t="s" s="4">
        <v>7944</v>
      </c>
      <c r="H5694" t="s" s="4">
        <v>5271</v>
      </c>
      <c r="I5694" t="s" s="4">
        <v>44</v>
      </c>
      <c r="J5694" t="s" s="4">
        <v>342</v>
      </c>
    </row>
    <row r="5695" ht="45.0" customHeight="true">
      <c r="A5695" t="s" s="4">
        <v>272</v>
      </c>
      <c r="B5695" t="s" s="4">
        <v>8916</v>
      </c>
      <c r="C5695" t="s" s="4">
        <v>2055</v>
      </c>
      <c r="D5695" t="s" s="4">
        <v>2207</v>
      </c>
      <c r="E5695" t="s" s="4">
        <v>1976</v>
      </c>
      <c r="F5695" t="s" s="4">
        <v>339</v>
      </c>
      <c r="G5695" t="s" s="4">
        <v>7944</v>
      </c>
      <c r="H5695" t="s" s="4">
        <v>5271</v>
      </c>
      <c r="I5695" t="s" s="4">
        <v>44</v>
      </c>
      <c r="J5695" t="s" s="4">
        <v>342</v>
      </c>
    </row>
    <row r="5696" ht="45.0" customHeight="true">
      <c r="A5696" t="s" s="4">
        <v>272</v>
      </c>
      <c r="B5696" t="s" s="4">
        <v>8917</v>
      </c>
      <c r="C5696" t="s" s="4">
        <v>8885</v>
      </c>
      <c r="D5696" t="s" s="4">
        <v>2217</v>
      </c>
      <c r="E5696" t="s" s="4">
        <v>1975</v>
      </c>
      <c r="F5696" t="s" s="4">
        <v>339</v>
      </c>
      <c r="G5696" t="s" s="4">
        <v>7944</v>
      </c>
      <c r="H5696" t="s" s="4">
        <v>5271</v>
      </c>
      <c r="I5696" t="s" s="4">
        <v>44</v>
      </c>
      <c r="J5696" t="s" s="4">
        <v>342</v>
      </c>
    </row>
    <row r="5697" ht="45.0" customHeight="true">
      <c r="A5697" t="s" s="4">
        <v>272</v>
      </c>
      <c r="B5697" t="s" s="4">
        <v>8918</v>
      </c>
      <c r="C5697" t="s" s="4">
        <v>2428</v>
      </c>
      <c r="D5697" t="s" s="4">
        <v>1998</v>
      </c>
      <c r="E5697" t="s" s="4">
        <v>2217</v>
      </c>
      <c r="F5697" t="s" s="4">
        <v>339</v>
      </c>
      <c r="G5697" t="s" s="4">
        <v>7944</v>
      </c>
      <c r="H5697" t="s" s="4">
        <v>5271</v>
      </c>
      <c r="I5697" t="s" s="4">
        <v>44</v>
      </c>
      <c r="J5697" t="s" s="4">
        <v>356</v>
      </c>
    </row>
    <row r="5698" ht="45.0" customHeight="true">
      <c r="A5698" t="s" s="4">
        <v>272</v>
      </c>
      <c r="B5698" t="s" s="4">
        <v>8919</v>
      </c>
      <c r="C5698" t="s" s="4">
        <v>3044</v>
      </c>
      <c r="D5698" t="s" s="4">
        <v>6200</v>
      </c>
      <c r="E5698" t="s" s="4">
        <v>2485</v>
      </c>
      <c r="F5698" t="s" s="4">
        <v>339</v>
      </c>
      <c r="G5698" t="s" s="4">
        <v>7944</v>
      </c>
      <c r="H5698" t="s" s="4">
        <v>5271</v>
      </c>
      <c r="I5698" t="s" s="4">
        <v>44</v>
      </c>
      <c r="J5698" t="s" s="4">
        <v>356</v>
      </c>
    </row>
    <row r="5699" ht="45.0" customHeight="true">
      <c r="A5699" t="s" s="4">
        <v>272</v>
      </c>
      <c r="B5699" t="s" s="4">
        <v>8920</v>
      </c>
      <c r="C5699" t="s" s="4">
        <v>2435</v>
      </c>
      <c r="D5699" t="s" s="4">
        <v>2430</v>
      </c>
      <c r="E5699" t="s" s="4">
        <v>2212</v>
      </c>
      <c r="F5699" t="s" s="4">
        <v>339</v>
      </c>
      <c r="G5699" t="s" s="4">
        <v>7944</v>
      </c>
      <c r="H5699" t="s" s="4">
        <v>5271</v>
      </c>
      <c r="I5699" t="s" s="4">
        <v>44</v>
      </c>
      <c r="J5699" t="s" s="4">
        <v>356</v>
      </c>
    </row>
    <row r="5700" ht="45.0" customHeight="true">
      <c r="A5700" t="s" s="4">
        <v>272</v>
      </c>
      <c r="B5700" t="s" s="4">
        <v>8921</v>
      </c>
      <c r="C5700" t="s" s="4">
        <v>3683</v>
      </c>
      <c r="D5700" t="s" s="4">
        <v>2294</v>
      </c>
      <c r="E5700" t="s" s="4">
        <v>2077</v>
      </c>
      <c r="F5700" t="s" s="4">
        <v>339</v>
      </c>
      <c r="G5700" t="s" s="4">
        <v>7944</v>
      </c>
      <c r="H5700" t="s" s="4">
        <v>5271</v>
      </c>
      <c r="I5700" t="s" s="4">
        <v>44</v>
      </c>
      <c r="J5700" t="s" s="4">
        <v>342</v>
      </c>
    </row>
    <row r="5701" ht="45.0" customHeight="true">
      <c r="A5701" t="s" s="4">
        <v>272</v>
      </c>
      <c r="B5701" t="s" s="4">
        <v>8922</v>
      </c>
      <c r="C5701" t="s" s="4">
        <v>2358</v>
      </c>
      <c r="D5701" t="s" s="4">
        <v>2294</v>
      </c>
      <c r="E5701" t="s" s="4">
        <v>2359</v>
      </c>
      <c r="F5701" t="s" s="4">
        <v>339</v>
      </c>
      <c r="G5701" t="s" s="4">
        <v>7944</v>
      </c>
      <c r="H5701" t="s" s="4">
        <v>5271</v>
      </c>
      <c r="I5701" t="s" s="4">
        <v>44</v>
      </c>
      <c r="J5701" t="s" s="4">
        <v>356</v>
      </c>
    </row>
    <row r="5702" ht="45.0" customHeight="true">
      <c r="A5702" t="s" s="4">
        <v>272</v>
      </c>
      <c r="B5702" t="s" s="4">
        <v>8923</v>
      </c>
      <c r="C5702" t="s" s="4">
        <v>8924</v>
      </c>
      <c r="D5702" t="s" s="4">
        <v>1998</v>
      </c>
      <c r="E5702" t="s" s="4">
        <v>2217</v>
      </c>
      <c r="F5702" t="s" s="4">
        <v>339</v>
      </c>
      <c r="G5702" t="s" s="4">
        <v>7944</v>
      </c>
      <c r="H5702" t="s" s="4">
        <v>5271</v>
      </c>
      <c r="I5702" t="s" s="4">
        <v>44</v>
      </c>
      <c r="J5702" t="s" s="4">
        <v>342</v>
      </c>
    </row>
    <row r="5703" ht="45.0" customHeight="true">
      <c r="A5703" t="s" s="4">
        <v>272</v>
      </c>
      <c r="B5703" t="s" s="4">
        <v>8925</v>
      </c>
      <c r="C5703" t="s" s="4">
        <v>7494</v>
      </c>
      <c r="D5703" t="s" s="4">
        <v>1998</v>
      </c>
      <c r="E5703" t="s" s="4">
        <v>2217</v>
      </c>
      <c r="F5703" t="s" s="4">
        <v>339</v>
      </c>
      <c r="G5703" t="s" s="4">
        <v>7944</v>
      </c>
      <c r="H5703" t="s" s="4">
        <v>5271</v>
      </c>
      <c r="I5703" t="s" s="4">
        <v>44</v>
      </c>
      <c r="J5703" t="s" s="4">
        <v>356</v>
      </c>
    </row>
    <row r="5704" ht="45.0" customHeight="true">
      <c r="A5704" t="s" s="4">
        <v>272</v>
      </c>
      <c r="B5704" t="s" s="4">
        <v>8926</v>
      </c>
      <c r="C5704" t="s" s="4">
        <v>2807</v>
      </c>
      <c r="D5704" t="s" s="4">
        <v>2217</v>
      </c>
      <c r="E5704" t="s" s="4">
        <v>1966</v>
      </c>
      <c r="F5704" t="s" s="4">
        <v>339</v>
      </c>
      <c r="G5704" t="s" s="4">
        <v>7944</v>
      </c>
      <c r="H5704" t="s" s="4">
        <v>5271</v>
      </c>
      <c r="I5704" t="s" s="4">
        <v>44</v>
      </c>
      <c r="J5704" t="s" s="4">
        <v>356</v>
      </c>
    </row>
    <row r="5705" ht="45.0" customHeight="true">
      <c r="A5705" t="s" s="4">
        <v>272</v>
      </c>
      <c r="B5705" t="s" s="4">
        <v>8927</v>
      </c>
      <c r="C5705" t="s" s="4">
        <v>7608</v>
      </c>
      <c r="D5705" t="s" s="4">
        <v>4006</v>
      </c>
      <c r="E5705" t="s" s="4">
        <v>2207</v>
      </c>
      <c r="F5705" t="s" s="4">
        <v>339</v>
      </c>
      <c r="G5705" t="s" s="4">
        <v>7944</v>
      </c>
      <c r="H5705" t="s" s="4">
        <v>5271</v>
      </c>
      <c r="I5705" t="s" s="4">
        <v>44</v>
      </c>
      <c r="J5705" t="s" s="4">
        <v>356</v>
      </c>
    </row>
    <row r="5706" ht="45.0" customHeight="true">
      <c r="A5706" t="s" s="4">
        <v>272</v>
      </c>
      <c r="B5706" t="s" s="4">
        <v>8928</v>
      </c>
      <c r="C5706" t="s" s="4">
        <v>2329</v>
      </c>
      <c r="D5706" t="s" s="4">
        <v>1975</v>
      </c>
      <c r="E5706" t="s" s="4">
        <v>6207</v>
      </c>
      <c r="F5706" t="s" s="4">
        <v>339</v>
      </c>
      <c r="G5706" t="s" s="4">
        <v>7944</v>
      </c>
      <c r="H5706" t="s" s="4">
        <v>5271</v>
      </c>
      <c r="I5706" t="s" s="4">
        <v>44</v>
      </c>
      <c r="J5706" t="s" s="4">
        <v>356</v>
      </c>
    </row>
    <row r="5707" ht="45.0" customHeight="true">
      <c r="A5707" t="s" s="4">
        <v>272</v>
      </c>
      <c r="B5707" t="s" s="4">
        <v>8929</v>
      </c>
      <c r="C5707" t="s" s="4">
        <v>2490</v>
      </c>
      <c r="D5707" t="s" s="4">
        <v>2123</v>
      </c>
      <c r="E5707" t="s" s="4">
        <v>2069</v>
      </c>
      <c r="F5707" t="s" s="4">
        <v>339</v>
      </c>
      <c r="G5707" t="s" s="4">
        <v>7944</v>
      </c>
      <c r="H5707" t="s" s="4">
        <v>5271</v>
      </c>
      <c r="I5707" t="s" s="4">
        <v>44</v>
      </c>
      <c r="J5707" t="s" s="4">
        <v>356</v>
      </c>
    </row>
    <row r="5708" ht="45.0" customHeight="true">
      <c r="A5708" t="s" s="4">
        <v>272</v>
      </c>
      <c r="B5708" t="s" s="4">
        <v>8930</v>
      </c>
      <c r="C5708" t="s" s="4">
        <v>2662</v>
      </c>
      <c r="D5708" t="s" s="4">
        <v>2027</v>
      </c>
      <c r="E5708" t="s" s="4">
        <v>2007</v>
      </c>
      <c r="F5708" t="s" s="4">
        <v>339</v>
      </c>
      <c r="G5708" t="s" s="4">
        <v>7944</v>
      </c>
      <c r="H5708" t="s" s="4">
        <v>5271</v>
      </c>
      <c r="I5708" t="s" s="4">
        <v>44</v>
      </c>
      <c r="J5708" t="s" s="4">
        <v>356</v>
      </c>
    </row>
    <row r="5709" ht="45.0" customHeight="true">
      <c r="A5709" t="s" s="4">
        <v>272</v>
      </c>
      <c r="B5709" t="s" s="4">
        <v>8931</v>
      </c>
      <c r="C5709" t="s" s="4">
        <v>2097</v>
      </c>
      <c r="D5709" t="s" s="4">
        <v>2255</v>
      </c>
      <c r="E5709" t="s" s="4">
        <v>2256</v>
      </c>
      <c r="F5709" t="s" s="4">
        <v>339</v>
      </c>
      <c r="G5709" t="s" s="4">
        <v>7944</v>
      </c>
      <c r="H5709" t="s" s="4">
        <v>5271</v>
      </c>
      <c r="I5709" t="s" s="4">
        <v>44</v>
      </c>
      <c r="J5709" t="s" s="4">
        <v>356</v>
      </c>
    </row>
    <row r="5710" ht="45.0" customHeight="true">
      <c r="A5710" t="s" s="4">
        <v>272</v>
      </c>
      <c r="B5710" t="s" s="4">
        <v>8932</v>
      </c>
      <c r="C5710" t="s" s="4">
        <v>8933</v>
      </c>
      <c r="D5710" t="s" s="4">
        <v>1998</v>
      </c>
      <c r="E5710" t="s" s="4">
        <v>2508</v>
      </c>
      <c r="F5710" t="s" s="4">
        <v>339</v>
      </c>
      <c r="G5710" t="s" s="4">
        <v>7944</v>
      </c>
      <c r="H5710" t="s" s="4">
        <v>5271</v>
      </c>
      <c r="I5710" t="s" s="4">
        <v>44</v>
      </c>
      <c r="J5710" t="s" s="4">
        <v>356</v>
      </c>
    </row>
    <row r="5711" ht="45.0" customHeight="true">
      <c r="A5711" t="s" s="4">
        <v>272</v>
      </c>
      <c r="B5711" t="s" s="4">
        <v>8934</v>
      </c>
      <c r="C5711" t="s" s="4">
        <v>2362</v>
      </c>
      <c r="D5711" t="s" s="4">
        <v>2224</v>
      </c>
      <c r="E5711" t="s" s="4">
        <v>1993</v>
      </c>
      <c r="F5711" t="s" s="4">
        <v>339</v>
      </c>
      <c r="G5711" t="s" s="4">
        <v>8666</v>
      </c>
      <c r="H5711" t="s" s="4">
        <v>5271</v>
      </c>
      <c r="I5711" t="s" s="4">
        <v>44</v>
      </c>
      <c r="J5711" t="s" s="4">
        <v>342</v>
      </c>
    </row>
    <row r="5712" ht="45.0" customHeight="true">
      <c r="A5712" t="s" s="4">
        <v>272</v>
      </c>
      <c r="B5712" t="s" s="4">
        <v>8935</v>
      </c>
      <c r="C5712" t="s" s="4">
        <v>2772</v>
      </c>
      <c r="D5712" t="s" s="4">
        <v>2007</v>
      </c>
      <c r="E5712" t="s" s="4">
        <v>1966</v>
      </c>
      <c r="F5712" t="s" s="4">
        <v>339</v>
      </c>
      <c r="G5712" t="s" s="4">
        <v>7944</v>
      </c>
      <c r="H5712" t="s" s="4">
        <v>5271</v>
      </c>
      <c r="I5712" t="s" s="4">
        <v>44</v>
      </c>
      <c r="J5712" t="s" s="4">
        <v>356</v>
      </c>
    </row>
    <row r="5713" ht="45.0" customHeight="true">
      <c r="A5713" t="s" s="4">
        <v>272</v>
      </c>
      <c r="B5713" t="s" s="4">
        <v>8936</v>
      </c>
      <c r="C5713" t="s" s="4">
        <v>2718</v>
      </c>
      <c r="D5713" t="s" s="4">
        <v>2485</v>
      </c>
      <c r="E5713" t="s" s="4">
        <v>2255</v>
      </c>
      <c r="F5713" t="s" s="4">
        <v>339</v>
      </c>
      <c r="G5713" t="s" s="4">
        <v>7944</v>
      </c>
      <c r="H5713" t="s" s="4">
        <v>5271</v>
      </c>
      <c r="I5713" t="s" s="4">
        <v>44</v>
      </c>
      <c r="J5713" t="s" s="4">
        <v>356</v>
      </c>
    </row>
    <row r="5714" ht="45.0" customHeight="true">
      <c r="A5714" t="s" s="4">
        <v>272</v>
      </c>
      <c r="B5714" t="s" s="4">
        <v>8937</v>
      </c>
      <c r="C5714" t="s" s="4">
        <v>2980</v>
      </c>
      <c r="D5714" t="s" s="4">
        <v>1993</v>
      </c>
      <c r="E5714" t="s" s="4">
        <v>1966</v>
      </c>
      <c r="F5714" t="s" s="4">
        <v>339</v>
      </c>
      <c r="G5714" t="s" s="4">
        <v>7944</v>
      </c>
      <c r="H5714" t="s" s="4">
        <v>5271</v>
      </c>
      <c r="I5714" t="s" s="4">
        <v>44</v>
      </c>
      <c r="J5714" t="s" s="4">
        <v>342</v>
      </c>
    </row>
    <row r="5715" ht="45.0" customHeight="true">
      <c r="A5715" t="s" s="4">
        <v>272</v>
      </c>
      <c r="B5715" t="s" s="4">
        <v>8938</v>
      </c>
      <c r="C5715" t="s" s="4">
        <v>3050</v>
      </c>
      <c r="D5715" t="s" s="4">
        <v>1966</v>
      </c>
      <c r="E5715" t="s" s="4">
        <v>1994</v>
      </c>
      <c r="F5715" t="s" s="4">
        <v>339</v>
      </c>
      <c r="G5715" t="s" s="4">
        <v>7944</v>
      </c>
      <c r="H5715" t="s" s="4">
        <v>5271</v>
      </c>
      <c r="I5715" t="s" s="4">
        <v>44</v>
      </c>
      <c r="J5715" t="s" s="4">
        <v>356</v>
      </c>
    </row>
    <row r="5716" ht="45.0" customHeight="true">
      <c r="A5716" t="s" s="4">
        <v>272</v>
      </c>
      <c r="B5716" t="s" s="4">
        <v>8939</v>
      </c>
      <c r="C5716" t="s" s="4">
        <v>8940</v>
      </c>
      <c r="D5716" t="s" s="4">
        <v>1994</v>
      </c>
      <c r="E5716" t="s" s="4">
        <v>2130</v>
      </c>
      <c r="F5716" t="s" s="4">
        <v>339</v>
      </c>
      <c r="G5716" t="s" s="4">
        <v>7971</v>
      </c>
      <c r="H5716" t="s" s="4">
        <v>5271</v>
      </c>
      <c r="I5716" t="s" s="4">
        <v>44</v>
      </c>
      <c r="J5716" t="s" s="4">
        <v>356</v>
      </c>
    </row>
    <row r="5717" ht="45.0" customHeight="true">
      <c r="A5717" t="s" s="4">
        <v>272</v>
      </c>
      <c r="B5717" t="s" s="4">
        <v>8941</v>
      </c>
      <c r="C5717" t="s" s="4">
        <v>8942</v>
      </c>
      <c r="D5717" t="s" s="4">
        <v>1989</v>
      </c>
      <c r="E5717" t="s" s="4">
        <v>3849</v>
      </c>
      <c r="F5717" t="s" s="4">
        <v>339</v>
      </c>
      <c r="G5717" t="s" s="4">
        <v>7944</v>
      </c>
      <c r="H5717" t="s" s="4">
        <v>5271</v>
      </c>
      <c r="I5717" t="s" s="4">
        <v>44</v>
      </c>
      <c r="J5717" t="s" s="4">
        <v>356</v>
      </c>
    </row>
    <row r="5718" ht="45.0" customHeight="true">
      <c r="A5718" t="s" s="4">
        <v>272</v>
      </c>
      <c r="B5718" t="s" s="4">
        <v>8943</v>
      </c>
      <c r="C5718" t="s" s="4">
        <v>2437</v>
      </c>
      <c r="D5718" t="s" s="4">
        <v>2438</v>
      </c>
      <c r="E5718" t="s" s="4">
        <v>2439</v>
      </c>
      <c r="F5718" t="s" s="4">
        <v>339</v>
      </c>
      <c r="G5718" t="s" s="4">
        <v>7971</v>
      </c>
      <c r="H5718" t="s" s="4">
        <v>5271</v>
      </c>
      <c r="I5718" t="s" s="4">
        <v>44</v>
      </c>
      <c r="J5718" t="s" s="4">
        <v>356</v>
      </c>
    </row>
    <row r="5719" ht="45.0" customHeight="true">
      <c r="A5719" t="s" s="4">
        <v>272</v>
      </c>
      <c r="B5719" t="s" s="4">
        <v>8944</v>
      </c>
      <c r="C5719" t="s" s="4">
        <v>2211</v>
      </c>
      <c r="D5719" t="s" s="4">
        <v>2246</v>
      </c>
      <c r="E5719" t="s" s="4">
        <v>2217</v>
      </c>
      <c r="F5719" t="s" s="4">
        <v>339</v>
      </c>
      <c r="G5719" t="s" s="4">
        <v>7944</v>
      </c>
      <c r="H5719" t="s" s="4">
        <v>5271</v>
      </c>
      <c r="I5719" t="s" s="4">
        <v>44</v>
      </c>
      <c r="J5719" t="s" s="4">
        <v>356</v>
      </c>
    </row>
    <row r="5720" ht="45.0" customHeight="true">
      <c r="A5720" t="s" s="4">
        <v>272</v>
      </c>
      <c r="B5720" t="s" s="4">
        <v>8945</v>
      </c>
      <c r="C5720" t="s" s="4">
        <v>2879</v>
      </c>
      <c r="D5720" t="s" s="4">
        <v>1976</v>
      </c>
      <c r="E5720" t="s" s="4">
        <v>1966</v>
      </c>
      <c r="F5720" t="s" s="4">
        <v>339</v>
      </c>
      <c r="G5720" t="s" s="4">
        <v>7944</v>
      </c>
      <c r="H5720" t="s" s="4">
        <v>5271</v>
      </c>
      <c r="I5720" t="s" s="4">
        <v>44</v>
      </c>
      <c r="J5720" t="s" s="4">
        <v>356</v>
      </c>
    </row>
    <row r="5721" ht="45.0" customHeight="true">
      <c r="A5721" t="s" s="4">
        <v>272</v>
      </c>
      <c r="B5721" t="s" s="4">
        <v>8946</v>
      </c>
      <c r="C5721" t="s" s="4">
        <v>8947</v>
      </c>
      <c r="D5721" t="s" s="4">
        <v>1966</v>
      </c>
      <c r="E5721" t="s" s="4">
        <v>2003</v>
      </c>
      <c r="F5721" t="s" s="4">
        <v>339</v>
      </c>
      <c r="G5721" t="s" s="4">
        <v>7944</v>
      </c>
      <c r="H5721" t="s" s="4">
        <v>5271</v>
      </c>
      <c r="I5721" t="s" s="4">
        <v>44</v>
      </c>
      <c r="J5721" t="s" s="4">
        <v>356</v>
      </c>
    </row>
    <row r="5722" ht="45.0" customHeight="true">
      <c r="A5722" t="s" s="4">
        <v>272</v>
      </c>
      <c r="B5722" t="s" s="4">
        <v>8948</v>
      </c>
      <c r="C5722" t="s" s="4">
        <v>5639</v>
      </c>
      <c r="D5722" t="s" s="4">
        <v>2007</v>
      </c>
      <c r="E5722" t="s" s="4">
        <v>2003</v>
      </c>
      <c r="F5722" t="s" s="4">
        <v>339</v>
      </c>
      <c r="G5722" t="s" s="4">
        <v>7949</v>
      </c>
      <c r="H5722" t="s" s="4">
        <v>5271</v>
      </c>
      <c r="I5722" t="s" s="4">
        <v>44</v>
      </c>
      <c r="J5722" t="s" s="4">
        <v>356</v>
      </c>
    </row>
    <row r="5723" ht="45.0" customHeight="true">
      <c r="A5723" t="s" s="4">
        <v>272</v>
      </c>
      <c r="B5723" t="s" s="4">
        <v>8949</v>
      </c>
      <c r="C5723" t="s" s="4">
        <v>2362</v>
      </c>
      <c r="D5723" t="s" s="4">
        <v>2022</v>
      </c>
      <c r="E5723" t="s" s="4">
        <v>2984</v>
      </c>
      <c r="F5723" t="s" s="4">
        <v>339</v>
      </c>
      <c r="G5723" t="s" s="4">
        <v>7944</v>
      </c>
      <c r="H5723" t="s" s="4">
        <v>5271</v>
      </c>
      <c r="I5723" t="s" s="4">
        <v>44</v>
      </c>
      <c r="J5723" t="s" s="4">
        <v>342</v>
      </c>
    </row>
    <row r="5724" ht="45.0" customHeight="true">
      <c r="A5724" t="s" s="4">
        <v>272</v>
      </c>
      <c r="B5724" t="s" s="4">
        <v>8950</v>
      </c>
      <c r="C5724" t="s" s="4">
        <v>2128</v>
      </c>
      <c r="D5724" t="s" s="4">
        <v>2317</v>
      </c>
      <c r="E5724" t="s" s="4">
        <v>2207</v>
      </c>
      <c r="F5724" t="s" s="4">
        <v>339</v>
      </c>
      <c r="G5724" t="s" s="4">
        <v>7944</v>
      </c>
      <c r="H5724" t="s" s="4">
        <v>5271</v>
      </c>
      <c r="I5724" t="s" s="4">
        <v>44</v>
      </c>
      <c r="J5724" t="s" s="4">
        <v>356</v>
      </c>
    </row>
    <row r="5725" ht="45.0" customHeight="true">
      <c r="A5725" t="s" s="4">
        <v>272</v>
      </c>
      <c r="B5725" t="s" s="4">
        <v>8951</v>
      </c>
      <c r="C5725" t="s" s="4">
        <v>2119</v>
      </c>
      <c r="D5725" t="s" s="4">
        <v>2433</v>
      </c>
      <c r="E5725" t="s" s="4">
        <v>2430</v>
      </c>
      <c r="F5725" t="s" s="4">
        <v>339</v>
      </c>
      <c r="G5725" t="s" s="4">
        <v>7944</v>
      </c>
      <c r="H5725" t="s" s="4">
        <v>5271</v>
      </c>
      <c r="I5725" t="s" s="4">
        <v>44</v>
      </c>
      <c r="J5725" t="s" s="4">
        <v>356</v>
      </c>
    </row>
    <row r="5726" ht="45.0" customHeight="true">
      <c r="A5726" t="s" s="4">
        <v>272</v>
      </c>
      <c r="B5726" t="s" s="4">
        <v>8952</v>
      </c>
      <c r="C5726" t="s" s="4">
        <v>2706</v>
      </c>
      <c r="D5726" t="s" s="4">
        <v>1966</v>
      </c>
      <c r="E5726" t="s" s="4">
        <v>1994</v>
      </c>
      <c r="F5726" t="s" s="4">
        <v>339</v>
      </c>
      <c r="G5726" t="s" s="4">
        <v>7944</v>
      </c>
      <c r="H5726" t="s" s="4">
        <v>5271</v>
      </c>
      <c r="I5726" t="s" s="4">
        <v>44</v>
      </c>
      <c r="J5726" t="s" s="4">
        <v>356</v>
      </c>
    </row>
    <row r="5727" ht="45.0" customHeight="true">
      <c r="A5727" t="s" s="4">
        <v>272</v>
      </c>
      <c r="B5727" t="s" s="4">
        <v>8953</v>
      </c>
      <c r="C5727" t="s" s="4">
        <v>3644</v>
      </c>
      <c r="D5727" t="s" s="4">
        <v>2113</v>
      </c>
      <c r="E5727" t="s" s="4">
        <v>2013</v>
      </c>
      <c r="F5727" t="s" s="4">
        <v>339</v>
      </c>
      <c r="G5727" t="s" s="4">
        <v>7944</v>
      </c>
      <c r="H5727" t="s" s="4">
        <v>5271</v>
      </c>
      <c r="I5727" t="s" s="4">
        <v>44</v>
      </c>
      <c r="J5727" t="s" s="4">
        <v>342</v>
      </c>
    </row>
    <row r="5728" ht="45.0" customHeight="true">
      <c r="A5728" t="s" s="4">
        <v>272</v>
      </c>
      <c r="B5728" t="s" s="4">
        <v>8954</v>
      </c>
      <c r="C5728" t="s" s="4">
        <v>6006</v>
      </c>
      <c r="D5728" t="s" s="4">
        <v>2208</v>
      </c>
      <c r="E5728" t="s" s="4">
        <v>2207</v>
      </c>
      <c r="F5728" t="s" s="4">
        <v>339</v>
      </c>
      <c r="G5728" t="s" s="4">
        <v>7944</v>
      </c>
      <c r="H5728" t="s" s="4">
        <v>5271</v>
      </c>
      <c r="I5728" t="s" s="4">
        <v>44</v>
      </c>
      <c r="J5728" t="s" s="4">
        <v>356</v>
      </c>
    </row>
    <row r="5729" ht="45.0" customHeight="true">
      <c r="A5729" t="s" s="4">
        <v>272</v>
      </c>
      <c r="B5729" t="s" s="4">
        <v>8955</v>
      </c>
      <c r="C5729" t="s" s="4">
        <v>8956</v>
      </c>
      <c r="D5729" t="s" s="4">
        <v>2003</v>
      </c>
      <c r="E5729" t="s" s="4">
        <v>2217</v>
      </c>
      <c r="F5729" t="s" s="4">
        <v>339</v>
      </c>
      <c r="G5729" t="s" s="4">
        <v>7944</v>
      </c>
      <c r="H5729" t="s" s="4">
        <v>5271</v>
      </c>
      <c r="I5729" t="s" s="4">
        <v>44</v>
      </c>
      <c r="J5729" t="s" s="4">
        <v>356</v>
      </c>
    </row>
    <row r="5730" ht="45.0" customHeight="true">
      <c r="A5730" t="s" s="4">
        <v>272</v>
      </c>
      <c r="B5730" t="s" s="4">
        <v>8957</v>
      </c>
      <c r="C5730" t="s" s="4">
        <v>8958</v>
      </c>
      <c r="D5730" t="s" s="4">
        <v>2605</v>
      </c>
      <c r="E5730" t="s" s="4">
        <v>1975</v>
      </c>
      <c r="F5730" t="s" s="4">
        <v>339</v>
      </c>
      <c r="G5730" t="s" s="4">
        <v>7944</v>
      </c>
      <c r="H5730" t="s" s="4">
        <v>5271</v>
      </c>
      <c r="I5730" t="s" s="4">
        <v>44</v>
      </c>
      <c r="J5730" t="s" s="4">
        <v>356</v>
      </c>
    </row>
    <row r="5731" ht="45.0" customHeight="true">
      <c r="A5731" t="s" s="4">
        <v>274</v>
      </c>
      <c r="B5731" t="s" s="4">
        <v>8959</v>
      </c>
      <c r="C5731" t="s" s="4">
        <v>8960</v>
      </c>
      <c r="D5731" t="s" s="4">
        <v>1980</v>
      </c>
      <c r="E5731" t="s" s="4">
        <v>337</v>
      </c>
      <c r="F5731" t="s" s="4">
        <v>339</v>
      </c>
      <c r="G5731" t="s" s="4">
        <v>8961</v>
      </c>
      <c r="H5731" t="s" s="4">
        <v>5271</v>
      </c>
      <c r="I5731" t="s" s="4">
        <v>44</v>
      </c>
      <c r="J5731" t="s" s="4">
        <v>356</v>
      </c>
    </row>
    <row r="5732" ht="45.0" customHeight="true">
      <c r="A5732" t="s" s="4">
        <v>274</v>
      </c>
      <c r="B5732" t="s" s="4">
        <v>8962</v>
      </c>
      <c r="C5732" t="s" s="4">
        <v>8963</v>
      </c>
      <c r="D5732" t="s" s="4">
        <v>2129</v>
      </c>
      <c r="E5732" t="s" s="4">
        <v>2364</v>
      </c>
      <c r="F5732" t="s" s="4">
        <v>339</v>
      </c>
      <c r="G5732" t="s" s="4">
        <v>8964</v>
      </c>
      <c r="H5732" t="s" s="4">
        <v>5271</v>
      </c>
      <c r="I5732" t="s" s="4">
        <v>44</v>
      </c>
      <c r="J5732" t="s" s="4">
        <v>356</v>
      </c>
    </row>
    <row r="5733" ht="45.0" customHeight="true">
      <c r="A5733" t="s" s="4">
        <v>274</v>
      </c>
      <c r="B5733" t="s" s="4">
        <v>8965</v>
      </c>
      <c r="C5733" t="s" s="4">
        <v>1965</v>
      </c>
      <c r="D5733" t="s" s="4">
        <v>6207</v>
      </c>
      <c r="E5733" t="s" s="4">
        <v>2007</v>
      </c>
      <c r="F5733" t="s" s="4">
        <v>339</v>
      </c>
      <c r="G5733" t="s" s="4">
        <v>8966</v>
      </c>
      <c r="H5733" t="s" s="4">
        <v>5271</v>
      </c>
      <c r="I5733" t="s" s="4">
        <v>44</v>
      </c>
      <c r="J5733" t="s" s="4">
        <v>342</v>
      </c>
    </row>
    <row r="5734" ht="45.0" customHeight="true">
      <c r="A5734" t="s" s="4">
        <v>274</v>
      </c>
      <c r="B5734" t="s" s="4">
        <v>8967</v>
      </c>
      <c r="C5734" t="s" s="4">
        <v>3822</v>
      </c>
      <c r="D5734" t="s" s="4">
        <v>3750</v>
      </c>
      <c r="E5734" t="s" s="4">
        <v>1980</v>
      </c>
      <c r="F5734" t="s" s="4">
        <v>339</v>
      </c>
      <c r="G5734" t="s" s="4">
        <v>8968</v>
      </c>
      <c r="H5734" t="s" s="4">
        <v>5271</v>
      </c>
      <c r="I5734" t="s" s="4">
        <v>44</v>
      </c>
      <c r="J5734" t="s" s="4">
        <v>356</v>
      </c>
    </row>
    <row r="5735" ht="45.0" customHeight="true">
      <c r="A5735" t="s" s="4">
        <v>274</v>
      </c>
      <c r="B5735" t="s" s="4">
        <v>8969</v>
      </c>
      <c r="C5735" t="s" s="4">
        <v>3644</v>
      </c>
      <c r="D5735" t="s" s="4">
        <v>3750</v>
      </c>
      <c r="E5735" t="s" s="4">
        <v>2256</v>
      </c>
      <c r="F5735" t="s" s="4">
        <v>339</v>
      </c>
      <c r="G5735" t="s" s="4">
        <v>8968</v>
      </c>
      <c r="H5735" t="s" s="4">
        <v>5271</v>
      </c>
      <c r="I5735" t="s" s="4">
        <v>44</v>
      </c>
      <c r="J5735" t="s" s="4">
        <v>342</v>
      </c>
    </row>
    <row r="5736" ht="45.0" customHeight="true">
      <c r="A5736" t="s" s="4">
        <v>274</v>
      </c>
      <c r="B5736" t="s" s="4">
        <v>8970</v>
      </c>
      <c r="C5736" t="s" s="4">
        <v>2231</v>
      </c>
      <c r="D5736" t="s" s="4">
        <v>2117</v>
      </c>
      <c r="E5736" t="s" s="4">
        <v>2007</v>
      </c>
      <c r="F5736" t="s" s="4">
        <v>339</v>
      </c>
      <c r="G5736" t="s" s="4">
        <v>8968</v>
      </c>
      <c r="H5736" t="s" s="4">
        <v>5271</v>
      </c>
      <c r="I5736" t="s" s="4">
        <v>44</v>
      </c>
      <c r="J5736" t="s" s="4">
        <v>356</v>
      </c>
    </row>
    <row r="5737" ht="45.0" customHeight="true">
      <c r="A5737" t="s" s="4">
        <v>274</v>
      </c>
      <c r="B5737" t="s" s="4">
        <v>8971</v>
      </c>
      <c r="C5737" t="s" s="4">
        <v>2073</v>
      </c>
      <c r="D5737" t="s" s="4">
        <v>2117</v>
      </c>
      <c r="E5737" t="s" s="4">
        <v>2391</v>
      </c>
      <c r="F5737" t="s" s="4">
        <v>339</v>
      </c>
      <c r="G5737" t="s" s="4">
        <v>8968</v>
      </c>
      <c r="H5737" t="s" s="4">
        <v>5271</v>
      </c>
      <c r="I5737" t="s" s="4">
        <v>44</v>
      </c>
      <c r="J5737" t="s" s="4">
        <v>342</v>
      </c>
    </row>
    <row r="5738" ht="45.0" customHeight="true">
      <c r="A5738" t="s" s="4">
        <v>274</v>
      </c>
      <c r="B5738" t="s" s="4">
        <v>8972</v>
      </c>
      <c r="C5738" t="s" s="4">
        <v>8757</v>
      </c>
      <c r="D5738" t="s" s="4">
        <v>1981</v>
      </c>
      <c r="E5738" t="s" s="4">
        <v>2147</v>
      </c>
      <c r="F5738" t="s" s="4">
        <v>339</v>
      </c>
      <c r="G5738" t="s" s="4">
        <v>8968</v>
      </c>
      <c r="H5738" t="s" s="4">
        <v>5271</v>
      </c>
      <c r="I5738" t="s" s="4">
        <v>44</v>
      </c>
      <c r="J5738" t="s" s="4">
        <v>342</v>
      </c>
    </row>
    <row r="5739" ht="45.0" customHeight="true">
      <c r="A5739" t="s" s="4">
        <v>274</v>
      </c>
      <c r="B5739" t="s" s="4">
        <v>8973</v>
      </c>
      <c r="C5739" t="s" s="4">
        <v>2191</v>
      </c>
      <c r="D5739" t="s" s="4">
        <v>2212</v>
      </c>
      <c r="E5739" t="s" s="4">
        <v>2007</v>
      </c>
      <c r="F5739" t="s" s="4">
        <v>339</v>
      </c>
      <c r="G5739" t="s" s="4">
        <v>8968</v>
      </c>
      <c r="H5739" t="s" s="4">
        <v>5271</v>
      </c>
      <c r="I5739" t="s" s="4">
        <v>44</v>
      </c>
      <c r="J5739" t="s" s="4">
        <v>356</v>
      </c>
    </row>
    <row r="5740" ht="45.0" customHeight="true">
      <c r="A5740" t="s" s="4">
        <v>274</v>
      </c>
      <c r="B5740" t="s" s="4">
        <v>8974</v>
      </c>
      <c r="C5740" t="s" s="4">
        <v>4302</v>
      </c>
      <c r="D5740" t="s" s="4">
        <v>2129</v>
      </c>
      <c r="E5740" t="s" s="4">
        <v>2002</v>
      </c>
      <c r="F5740" t="s" s="4">
        <v>339</v>
      </c>
      <c r="G5740" t="s" s="4">
        <v>8968</v>
      </c>
      <c r="H5740" t="s" s="4">
        <v>5271</v>
      </c>
      <c r="I5740" t="s" s="4">
        <v>44</v>
      </c>
      <c r="J5740" t="s" s="4">
        <v>342</v>
      </c>
    </row>
    <row r="5741" ht="45.0" customHeight="true">
      <c r="A5741" t="s" s="4">
        <v>274</v>
      </c>
      <c r="B5741" t="s" s="4">
        <v>8975</v>
      </c>
      <c r="C5741" t="s" s="4">
        <v>8802</v>
      </c>
      <c r="D5741" t="s" s="4">
        <v>3849</v>
      </c>
      <c r="E5741" t="s" s="4">
        <v>2065</v>
      </c>
      <c r="F5741" t="s" s="4">
        <v>339</v>
      </c>
      <c r="G5741" t="s" s="4">
        <v>8968</v>
      </c>
      <c r="H5741" t="s" s="4">
        <v>5271</v>
      </c>
      <c r="I5741" t="s" s="4">
        <v>44</v>
      </c>
      <c r="J5741" t="s" s="4">
        <v>342</v>
      </c>
    </row>
    <row r="5742" ht="45.0" customHeight="true">
      <c r="A5742" t="s" s="4">
        <v>274</v>
      </c>
      <c r="B5742" t="s" s="4">
        <v>8976</v>
      </c>
      <c r="C5742" t="s" s="4">
        <v>2416</v>
      </c>
      <c r="D5742" t="s" s="4">
        <v>2007</v>
      </c>
      <c r="E5742" t="s" s="4">
        <v>1980</v>
      </c>
      <c r="F5742" t="s" s="4">
        <v>339</v>
      </c>
      <c r="G5742" t="s" s="4">
        <v>8968</v>
      </c>
      <c r="H5742" t="s" s="4">
        <v>5271</v>
      </c>
      <c r="I5742" t="s" s="4">
        <v>44</v>
      </c>
      <c r="J5742" t="s" s="4">
        <v>356</v>
      </c>
    </row>
    <row r="5743" ht="45.0" customHeight="true">
      <c r="A5743" t="s" s="4">
        <v>274</v>
      </c>
      <c r="B5743" t="s" s="4">
        <v>8977</v>
      </c>
      <c r="C5743" t="s" s="4">
        <v>5295</v>
      </c>
      <c r="D5743" t="s" s="4">
        <v>337</v>
      </c>
      <c r="E5743" t="s" s="4">
        <v>2255</v>
      </c>
      <c r="F5743" t="s" s="4">
        <v>339</v>
      </c>
      <c r="G5743" t="s" s="4">
        <v>8978</v>
      </c>
      <c r="H5743" t="s" s="4">
        <v>5271</v>
      </c>
      <c r="I5743" t="s" s="4">
        <v>44</v>
      </c>
      <c r="J5743" t="s" s="4">
        <v>356</v>
      </c>
    </row>
    <row r="5744" ht="45.0" customHeight="true">
      <c r="A5744" t="s" s="4">
        <v>274</v>
      </c>
      <c r="B5744" t="s" s="4">
        <v>8979</v>
      </c>
      <c r="C5744" t="s" s="4">
        <v>2030</v>
      </c>
      <c r="D5744" t="s" s="4">
        <v>2433</v>
      </c>
      <c r="E5744" t="s" s="4">
        <v>2084</v>
      </c>
      <c r="F5744" t="s" s="4">
        <v>339</v>
      </c>
      <c r="G5744" t="s" s="4">
        <v>8980</v>
      </c>
      <c r="H5744" t="s" s="4">
        <v>5271</v>
      </c>
      <c r="I5744" t="s" s="4">
        <v>44</v>
      </c>
      <c r="J5744" t="s" s="4">
        <v>356</v>
      </c>
    </row>
    <row r="5745" ht="45.0" customHeight="true">
      <c r="A5745" t="s" s="4">
        <v>274</v>
      </c>
      <c r="B5745" t="s" s="4">
        <v>8981</v>
      </c>
      <c r="C5745" t="s" s="4">
        <v>2030</v>
      </c>
      <c r="D5745" t="s" s="4">
        <v>1993</v>
      </c>
      <c r="E5745" t="s" s="4">
        <v>2018</v>
      </c>
      <c r="F5745" t="s" s="4">
        <v>339</v>
      </c>
      <c r="G5745" t="s" s="4">
        <v>8280</v>
      </c>
      <c r="H5745" t="s" s="4">
        <v>5271</v>
      </c>
      <c r="I5745" t="s" s="4">
        <v>44</v>
      </c>
      <c r="J5745" t="s" s="4">
        <v>356</v>
      </c>
    </row>
    <row r="5746" ht="45.0" customHeight="true">
      <c r="A5746" t="s" s="4">
        <v>274</v>
      </c>
      <c r="B5746" t="s" s="4">
        <v>8982</v>
      </c>
      <c r="C5746" t="s" s="4">
        <v>5588</v>
      </c>
      <c r="D5746" t="s" s="4">
        <v>3849</v>
      </c>
      <c r="E5746" t="s" s="4">
        <v>2052</v>
      </c>
      <c r="F5746" t="s" s="4">
        <v>339</v>
      </c>
      <c r="G5746" t="s" s="4">
        <v>8983</v>
      </c>
      <c r="H5746" t="s" s="4">
        <v>5271</v>
      </c>
      <c r="I5746" t="s" s="4">
        <v>44</v>
      </c>
      <c r="J5746" t="s" s="4">
        <v>342</v>
      </c>
    </row>
    <row r="5747" ht="45.0" customHeight="true">
      <c r="A5747" t="s" s="4">
        <v>274</v>
      </c>
      <c r="B5747" t="s" s="4">
        <v>8984</v>
      </c>
      <c r="C5747" t="s" s="4">
        <v>8985</v>
      </c>
      <c r="D5747" t="s" s="4">
        <v>2443</v>
      </c>
      <c r="E5747" t="s" s="4">
        <v>1981</v>
      </c>
      <c r="F5747" t="s" s="4">
        <v>339</v>
      </c>
      <c r="G5747" t="s" s="4">
        <v>8986</v>
      </c>
      <c r="H5747" t="s" s="4">
        <v>5271</v>
      </c>
      <c r="I5747" t="s" s="4">
        <v>44</v>
      </c>
      <c r="J5747" t="s" s="4">
        <v>356</v>
      </c>
    </row>
    <row r="5748" ht="45.0" customHeight="true">
      <c r="A5748" t="s" s="4">
        <v>274</v>
      </c>
      <c r="B5748" t="s" s="4">
        <v>8987</v>
      </c>
      <c r="C5748" t="s" s="4">
        <v>2632</v>
      </c>
      <c r="D5748" t="s" s="4">
        <v>2084</v>
      </c>
      <c r="E5748" t="s" s="4">
        <v>2065</v>
      </c>
      <c r="F5748" t="s" s="4">
        <v>339</v>
      </c>
      <c r="G5748" t="s" s="4">
        <v>8608</v>
      </c>
      <c r="H5748" t="s" s="4">
        <v>5271</v>
      </c>
      <c r="I5748" t="s" s="4">
        <v>44</v>
      </c>
      <c r="J5748" t="s" s="4">
        <v>356</v>
      </c>
    </row>
    <row r="5749" ht="45.0" customHeight="true">
      <c r="A5749" t="s" s="4">
        <v>274</v>
      </c>
      <c r="B5749" t="s" s="4">
        <v>8988</v>
      </c>
      <c r="C5749" t="s" s="4">
        <v>4217</v>
      </c>
      <c r="D5749" t="s" s="4">
        <v>2038</v>
      </c>
      <c r="E5749" t="s" s="4">
        <v>2008</v>
      </c>
      <c r="F5749" t="s" s="4">
        <v>339</v>
      </c>
      <c r="G5749" t="s" s="4">
        <v>8989</v>
      </c>
      <c r="H5749" t="s" s="4">
        <v>5271</v>
      </c>
      <c r="I5749" t="s" s="4">
        <v>44</v>
      </c>
      <c r="J5749" t="s" s="4">
        <v>342</v>
      </c>
    </row>
    <row r="5750" ht="45.0" customHeight="true">
      <c r="A5750" t="s" s="4">
        <v>274</v>
      </c>
      <c r="B5750" t="s" s="4">
        <v>8990</v>
      </c>
      <c r="C5750" t="s" s="4">
        <v>3002</v>
      </c>
      <c r="D5750" t="s" s="4">
        <v>2084</v>
      </c>
      <c r="E5750" t="s" s="4">
        <v>2217</v>
      </c>
      <c r="F5750" t="s" s="4">
        <v>339</v>
      </c>
      <c r="G5750" t="s" s="4">
        <v>8991</v>
      </c>
      <c r="H5750" t="s" s="4">
        <v>5271</v>
      </c>
      <c r="I5750" t="s" s="4">
        <v>44</v>
      </c>
      <c r="J5750" t="s" s="4">
        <v>356</v>
      </c>
    </row>
    <row r="5751" ht="45.0" customHeight="true">
      <c r="A5751" t="s" s="4">
        <v>274</v>
      </c>
      <c r="B5751" t="s" s="4">
        <v>8992</v>
      </c>
      <c r="C5751" t="s" s="4">
        <v>7476</v>
      </c>
      <c r="D5751" t="s" s="4">
        <v>2207</v>
      </c>
      <c r="E5751" t="s" s="4">
        <v>1966</v>
      </c>
      <c r="F5751" t="s" s="4">
        <v>339</v>
      </c>
      <c r="G5751" t="s" s="4">
        <v>8993</v>
      </c>
      <c r="H5751" t="s" s="4">
        <v>5271</v>
      </c>
      <c r="I5751" t="s" s="4">
        <v>44</v>
      </c>
      <c r="J5751" t="s" s="4">
        <v>342</v>
      </c>
    </row>
    <row r="5752" ht="45.0" customHeight="true">
      <c r="A5752" t="s" s="4">
        <v>274</v>
      </c>
      <c r="B5752" t="s" s="4">
        <v>8994</v>
      </c>
      <c r="C5752" t="s" s="4">
        <v>2592</v>
      </c>
      <c r="D5752" t="s" s="4">
        <v>2018</v>
      </c>
      <c r="E5752" t="s" s="4">
        <v>2065</v>
      </c>
      <c r="F5752" t="s" s="4">
        <v>339</v>
      </c>
      <c r="G5752" t="s" s="4">
        <v>8259</v>
      </c>
      <c r="H5752" t="s" s="4">
        <v>5271</v>
      </c>
      <c r="I5752" t="s" s="4">
        <v>44</v>
      </c>
      <c r="J5752" t="s" s="4">
        <v>342</v>
      </c>
    </row>
    <row r="5753" ht="45.0" customHeight="true">
      <c r="A5753" t="s" s="4">
        <v>274</v>
      </c>
      <c r="B5753" t="s" s="4">
        <v>8995</v>
      </c>
      <c r="C5753" t="s" s="4">
        <v>2503</v>
      </c>
      <c r="D5753" t="s" s="4">
        <v>1989</v>
      </c>
      <c r="E5753" t="s" s="4">
        <v>3849</v>
      </c>
      <c r="F5753" t="s" s="4">
        <v>339</v>
      </c>
      <c r="G5753" t="s" s="4">
        <v>8996</v>
      </c>
      <c r="H5753" t="s" s="4">
        <v>5271</v>
      </c>
      <c r="I5753" t="s" s="4">
        <v>44</v>
      </c>
      <c r="J5753" t="s" s="4">
        <v>356</v>
      </c>
    </row>
    <row r="5754" ht="45.0" customHeight="true">
      <c r="A5754" t="s" s="4">
        <v>274</v>
      </c>
      <c r="B5754" t="s" s="4">
        <v>8997</v>
      </c>
      <c r="C5754" t="s" s="4">
        <v>8998</v>
      </c>
      <c r="D5754" t="s" s="4">
        <v>1966</v>
      </c>
      <c r="E5754" t="s" s="4">
        <v>1989</v>
      </c>
      <c r="F5754" t="s" s="4">
        <v>339</v>
      </c>
      <c r="G5754" t="s" s="4">
        <v>8606</v>
      </c>
      <c r="H5754" t="s" s="4">
        <v>5271</v>
      </c>
      <c r="I5754" t="s" s="4">
        <v>44</v>
      </c>
      <c r="J5754" t="s" s="4">
        <v>356</v>
      </c>
    </row>
    <row r="5755" ht="45.0" customHeight="true">
      <c r="A5755" t="s" s="4">
        <v>274</v>
      </c>
      <c r="B5755" t="s" s="4">
        <v>8999</v>
      </c>
      <c r="C5755" t="s" s="4">
        <v>9000</v>
      </c>
      <c r="D5755" t="s" s="4">
        <v>3604</v>
      </c>
      <c r="E5755" t="s" s="4">
        <v>9001</v>
      </c>
      <c r="F5755" t="s" s="4">
        <v>339</v>
      </c>
      <c r="G5755" t="s" s="4">
        <v>9002</v>
      </c>
      <c r="H5755" t="s" s="4">
        <v>5271</v>
      </c>
      <c r="I5755" t="s" s="4">
        <v>44</v>
      </c>
      <c r="J5755" t="s" s="4">
        <v>356</v>
      </c>
    </row>
    <row r="5756" ht="45.0" customHeight="true">
      <c r="A5756" t="s" s="4">
        <v>274</v>
      </c>
      <c r="B5756" t="s" s="4">
        <v>9003</v>
      </c>
      <c r="C5756" t="s" s="4">
        <v>2533</v>
      </c>
      <c r="D5756" t="s" s="4">
        <v>1966</v>
      </c>
      <c r="E5756" t="s" s="4">
        <v>2014</v>
      </c>
      <c r="F5756" t="s" s="4">
        <v>339</v>
      </c>
      <c r="G5756" t="s" s="4">
        <v>9004</v>
      </c>
      <c r="H5756" t="s" s="4">
        <v>5271</v>
      </c>
      <c r="I5756" t="s" s="4">
        <v>44</v>
      </c>
      <c r="J5756" t="s" s="4">
        <v>356</v>
      </c>
    </row>
    <row r="5757" ht="45.0" customHeight="true">
      <c r="A5757" t="s" s="4">
        <v>274</v>
      </c>
      <c r="B5757" t="s" s="4">
        <v>9005</v>
      </c>
      <c r="C5757" t="s" s="4">
        <v>2772</v>
      </c>
      <c r="D5757" t="s" s="4">
        <v>2728</v>
      </c>
      <c r="E5757" t="s" s="4">
        <v>2439</v>
      </c>
      <c r="F5757" t="s" s="4">
        <v>339</v>
      </c>
      <c r="G5757" t="s" s="4">
        <v>9006</v>
      </c>
      <c r="H5757" t="s" s="4">
        <v>5271</v>
      </c>
      <c r="I5757" t="s" s="4">
        <v>44</v>
      </c>
      <c r="J5757" t="s" s="4">
        <v>356</v>
      </c>
    </row>
    <row r="5758" ht="45.0" customHeight="true">
      <c r="A5758" t="s" s="4">
        <v>274</v>
      </c>
      <c r="B5758" t="s" s="4">
        <v>9007</v>
      </c>
      <c r="C5758" t="s" s="4">
        <v>2879</v>
      </c>
      <c r="D5758" t="s" s="4">
        <v>2255</v>
      </c>
      <c r="E5758" t="s" s="4">
        <v>2433</v>
      </c>
      <c r="F5758" t="s" s="4">
        <v>339</v>
      </c>
      <c r="G5758" t="s" s="4">
        <v>9008</v>
      </c>
      <c r="H5758" t="s" s="4">
        <v>5271</v>
      </c>
      <c r="I5758" t="s" s="4">
        <v>44</v>
      </c>
      <c r="J5758" t="s" s="4">
        <v>356</v>
      </c>
    </row>
    <row r="5759" ht="45.0" customHeight="true">
      <c r="A5759" t="s" s="4">
        <v>274</v>
      </c>
      <c r="B5759" t="s" s="4">
        <v>9009</v>
      </c>
      <c r="C5759" t="s" s="4">
        <v>3616</v>
      </c>
      <c r="D5759" t="s" s="4">
        <v>2438</v>
      </c>
      <c r="E5759" t="s" s="4">
        <v>3750</v>
      </c>
      <c r="F5759" t="s" s="4">
        <v>339</v>
      </c>
      <c r="G5759" t="s" s="4">
        <v>9010</v>
      </c>
      <c r="H5759" t="s" s="4">
        <v>5271</v>
      </c>
      <c r="I5759" t="s" s="4">
        <v>44</v>
      </c>
      <c r="J5759" t="s" s="4">
        <v>342</v>
      </c>
    </row>
    <row r="5760" ht="45.0" customHeight="true">
      <c r="A5760" t="s" s="4">
        <v>274</v>
      </c>
      <c r="B5760" t="s" s="4">
        <v>9011</v>
      </c>
      <c r="C5760" t="s" s="4">
        <v>9012</v>
      </c>
      <c r="D5760" t="s" s="4">
        <v>2117</v>
      </c>
      <c r="E5760" t="s" s="4">
        <v>2007</v>
      </c>
      <c r="F5760" t="s" s="4">
        <v>339</v>
      </c>
      <c r="G5760" t="s" s="4">
        <v>9010</v>
      </c>
      <c r="H5760" t="s" s="4">
        <v>5271</v>
      </c>
      <c r="I5760" t="s" s="4">
        <v>44</v>
      </c>
      <c r="J5760" t="s" s="4">
        <v>342</v>
      </c>
    </row>
    <row r="5761" ht="45.0" customHeight="true">
      <c r="A5761" t="s" s="4">
        <v>274</v>
      </c>
      <c r="B5761" t="s" s="4">
        <v>9013</v>
      </c>
      <c r="C5761" t="s" s="4">
        <v>9014</v>
      </c>
      <c r="D5761" t="s" s="4">
        <v>2022</v>
      </c>
      <c r="E5761" t="s" s="4">
        <v>5446</v>
      </c>
      <c r="F5761" t="s" s="4">
        <v>339</v>
      </c>
      <c r="G5761" t="s" s="4">
        <v>9015</v>
      </c>
      <c r="H5761" t="s" s="4">
        <v>5271</v>
      </c>
      <c r="I5761" t="s" s="4">
        <v>44</v>
      </c>
      <c r="J5761" t="s" s="4">
        <v>356</v>
      </c>
    </row>
    <row r="5762" ht="45.0" customHeight="true">
      <c r="A5762" t="s" s="4">
        <v>274</v>
      </c>
      <c r="B5762" t="s" s="4">
        <v>9016</v>
      </c>
      <c r="C5762" t="s" s="4">
        <v>2373</v>
      </c>
      <c r="D5762" t="s" s="4">
        <v>1966</v>
      </c>
      <c r="E5762" t="s" s="4">
        <v>1966</v>
      </c>
      <c r="F5762" t="s" s="4">
        <v>339</v>
      </c>
      <c r="G5762" t="s" s="4">
        <v>9017</v>
      </c>
      <c r="H5762" t="s" s="4">
        <v>5271</v>
      </c>
      <c r="I5762" t="s" s="4">
        <v>44</v>
      </c>
      <c r="J5762" t="s" s="4">
        <v>356</v>
      </c>
    </row>
    <row r="5763" ht="45.0" customHeight="true">
      <c r="A5763" t="s" s="4">
        <v>274</v>
      </c>
      <c r="B5763" t="s" s="4">
        <v>9018</v>
      </c>
      <c r="C5763" t="s" s="4">
        <v>4248</v>
      </c>
      <c r="D5763" t="s" s="4">
        <v>2007</v>
      </c>
      <c r="E5763" t="s" s="4">
        <v>2074</v>
      </c>
      <c r="F5763" t="s" s="4">
        <v>339</v>
      </c>
      <c r="G5763" t="s" s="4">
        <v>8290</v>
      </c>
      <c r="H5763" t="s" s="4">
        <v>5271</v>
      </c>
      <c r="I5763" t="s" s="4">
        <v>44</v>
      </c>
      <c r="J5763" t="s" s="4">
        <v>342</v>
      </c>
    </row>
    <row r="5764" ht="45.0" customHeight="true">
      <c r="A5764" t="s" s="4">
        <v>274</v>
      </c>
      <c r="B5764" t="s" s="4">
        <v>9019</v>
      </c>
      <c r="C5764" t="s" s="4">
        <v>7334</v>
      </c>
      <c r="D5764" t="s" s="4">
        <v>1994</v>
      </c>
      <c r="E5764" t="s" s="4">
        <v>1984</v>
      </c>
      <c r="F5764" t="s" s="4">
        <v>339</v>
      </c>
      <c r="G5764" t="s" s="4">
        <v>8989</v>
      </c>
      <c r="H5764" t="s" s="4">
        <v>5271</v>
      </c>
      <c r="I5764" t="s" s="4">
        <v>44</v>
      </c>
      <c r="J5764" t="s" s="4">
        <v>342</v>
      </c>
    </row>
    <row r="5765" ht="45.0" customHeight="true">
      <c r="A5765" t="s" s="4">
        <v>274</v>
      </c>
      <c r="B5765" t="s" s="4">
        <v>9020</v>
      </c>
      <c r="C5765" t="s" s="4">
        <v>2461</v>
      </c>
      <c r="D5765" t="s" s="4">
        <v>1994</v>
      </c>
      <c r="E5765" t="s" s="4">
        <v>2794</v>
      </c>
      <c r="F5765" t="s" s="4">
        <v>339</v>
      </c>
      <c r="G5765" t="s" s="4">
        <v>9021</v>
      </c>
      <c r="H5765" t="s" s="4">
        <v>5271</v>
      </c>
      <c r="I5765" t="s" s="4">
        <v>44</v>
      </c>
      <c r="J5765" t="s" s="4">
        <v>356</v>
      </c>
    </row>
    <row r="5766" ht="45.0" customHeight="true">
      <c r="A5766" t="s" s="4">
        <v>274</v>
      </c>
      <c r="B5766" t="s" s="4">
        <v>9022</v>
      </c>
      <c r="C5766" t="s" s="4">
        <v>6424</v>
      </c>
      <c r="D5766" t="s" s="4">
        <v>2069</v>
      </c>
      <c r="E5766" t="s" s="4">
        <v>2065</v>
      </c>
      <c r="F5766" t="s" s="4">
        <v>339</v>
      </c>
      <c r="G5766" t="s" s="4">
        <v>9023</v>
      </c>
      <c r="H5766" t="s" s="4">
        <v>5271</v>
      </c>
      <c r="I5766" t="s" s="4">
        <v>44</v>
      </c>
      <c r="J5766" t="s" s="4">
        <v>342</v>
      </c>
    </row>
    <row r="5767" ht="45.0" customHeight="true">
      <c r="A5767" t="s" s="4">
        <v>274</v>
      </c>
      <c r="B5767" t="s" s="4">
        <v>9024</v>
      </c>
      <c r="C5767" t="s" s="4">
        <v>2128</v>
      </c>
      <c r="D5767" t="s" s="4">
        <v>2317</v>
      </c>
      <c r="E5767" t="s" s="4">
        <v>2207</v>
      </c>
      <c r="F5767" t="s" s="4">
        <v>339</v>
      </c>
      <c r="G5767" t="s" s="4">
        <v>9025</v>
      </c>
      <c r="H5767" t="s" s="4">
        <v>5271</v>
      </c>
      <c r="I5767" t="s" s="4">
        <v>44</v>
      </c>
      <c r="J5767" t="s" s="4">
        <v>356</v>
      </c>
    </row>
    <row r="5768" ht="45.0" customHeight="true">
      <c r="A5768" t="s" s="4">
        <v>274</v>
      </c>
      <c r="B5768" t="s" s="4">
        <v>9026</v>
      </c>
      <c r="C5768" t="s" s="4">
        <v>7599</v>
      </c>
      <c r="D5768" t="s" s="4">
        <v>2391</v>
      </c>
      <c r="E5768" t="s" s="4">
        <v>2469</v>
      </c>
      <c r="F5768" t="s" s="4">
        <v>339</v>
      </c>
      <c r="G5768" t="s" s="4">
        <v>9027</v>
      </c>
      <c r="H5768" t="s" s="4">
        <v>5271</v>
      </c>
      <c r="I5768" t="s" s="4">
        <v>44</v>
      </c>
      <c r="J5768" t="s" s="4">
        <v>356</v>
      </c>
    </row>
    <row r="5769" ht="45.0" customHeight="true">
      <c r="A5769" t="s" s="4">
        <v>274</v>
      </c>
      <c r="B5769" t="s" s="4">
        <v>9028</v>
      </c>
      <c r="C5769" t="s" s="4">
        <v>3787</v>
      </c>
      <c r="D5769" t="s" s="4">
        <v>2217</v>
      </c>
      <c r="E5769" t="s" s="4">
        <v>1981</v>
      </c>
      <c r="F5769" t="s" s="4">
        <v>339</v>
      </c>
      <c r="G5769" t="s" s="4">
        <v>9029</v>
      </c>
      <c r="H5769" t="s" s="4">
        <v>5271</v>
      </c>
      <c r="I5769" t="s" s="4">
        <v>44</v>
      </c>
      <c r="J5769" t="s" s="4">
        <v>342</v>
      </c>
    </row>
    <row r="5770" ht="45.0" customHeight="true">
      <c r="A5770" t="s" s="4">
        <v>274</v>
      </c>
      <c r="B5770" t="s" s="4">
        <v>9030</v>
      </c>
      <c r="C5770" t="s" s="4">
        <v>9031</v>
      </c>
      <c r="D5770" t="s" s="4">
        <v>1993</v>
      </c>
      <c r="E5770" t="s" s="4">
        <v>1993</v>
      </c>
      <c r="F5770" t="s" s="4">
        <v>339</v>
      </c>
      <c r="G5770" t="s" s="4">
        <v>9032</v>
      </c>
      <c r="H5770" t="s" s="4">
        <v>5271</v>
      </c>
      <c r="I5770" t="s" s="4">
        <v>44</v>
      </c>
      <c r="J5770" t="s" s="4">
        <v>356</v>
      </c>
    </row>
    <row r="5771" ht="45.0" customHeight="true">
      <c r="A5771" t="s" s="4">
        <v>274</v>
      </c>
      <c r="B5771" t="s" s="4">
        <v>9033</v>
      </c>
      <c r="C5771" t="s" s="4">
        <v>2216</v>
      </c>
      <c r="D5771" t="s" s="4">
        <v>2018</v>
      </c>
      <c r="E5771" t="s" s="4">
        <v>1984</v>
      </c>
      <c r="F5771" t="s" s="4">
        <v>339</v>
      </c>
      <c r="G5771" t="s" s="4">
        <v>9034</v>
      </c>
      <c r="H5771" t="s" s="4">
        <v>5271</v>
      </c>
      <c r="I5771" t="s" s="4">
        <v>44</v>
      </c>
      <c r="J5771" t="s" s="4">
        <v>342</v>
      </c>
    </row>
    <row r="5772" ht="45.0" customHeight="true">
      <c r="A5772" t="s" s="4">
        <v>274</v>
      </c>
      <c r="B5772" t="s" s="4">
        <v>9035</v>
      </c>
      <c r="C5772" t="s" s="4">
        <v>9036</v>
      </c>
      <c r="D5772" t="s" s="4">
        <v>3849</v>
      </c>
      <c r="E5772" t="s" s="4">
        <v>2294</v>
      </c>
      <c r="F5772" t="s" s="4">
        <v>339</v>
      </c>
      <c r="G5772" t="s" s="4">
        <v>9037</v>
      </c>
      <c r="H5772" t="s" s="4">
        <v>5271</v>
      </c>
      <c r="I5772" t="s" s="4">
        <v>44</v>
      </c>
      <c r="J5772" t="s" s="4">
        <v>342</v>
      </c>
    </row>
    <row r="5773" ht="45.0" customHeight="true">
      <c r="A5773" t="s" s="4">
        <v>274</v>
      </c>
      <c r="B5773" t="s" s="4">
        <v>9038</v>
      </c>
      <c r="C5773" t="s" s="4">
        <v>9039</v>
      </c>
      <c r="D5773" t="s" s="4">
        <v>2224</v>
      </c>
      <c r="E5773" t="s" s="4">
        <v>337</v>
      </c>
      <c r="F5773" t="s" s="4">
        <v>339</v>
      </c>
      <c r="G5773" t="s" s="4">
        <v>8510</v>
      </c>
      <c r="H5773" t="s" s="4">
        <v>5271</v>
      </c>
      <c r="I5773" t="s" s="4">
        <v>44</v>
      </c>
      <c r="J5773" t="s" s="4">
        <v>342</v>
      </c>
    </row>
    <row r="5774" ht="45.0" customHeight="true">
      <c r="A5774" t="s" s="4">
        <v>274</v>
      </c>
      <c r="B5774" t="s" s="4">
        <v>9040</v>
      </c>
      <c r="C5774" t="s" s="4">
        <v>2954</v>
      </c>
      <c r="D5774" t="s" s="4">
        <v>2252</v>
      </c>
      <c r="E5774" t="s" s="4">
        <v>2018</v>
      </c>
      <c r="F5774" t="s" s="4">
        <v>339</v>
      </c>
      <c r="G5774" t="s" s="4">
        <v>8546</v>
      </c>
      <c r="H5774" t="s" s="4">
        <v>5271</v>
      </c>
      <c r="I5774" t="s" s="4">
        <v>44</v>
      </c>
      <c r="J5774" t="s" s="4">
        <v>356</v>
      </c>
    </row>
    <row r="5775" ht="45.0" customHeight="true">
      <c r="A5775" t="s" s="4">
        <v>274</v>
      </c>
      <c r="B5775" t="s" s="4">
        <v>9041</v>
      </c>
      <c r="C5775" t="s" s="4">
        <v>6456</v>
      </c>
      <c r="D5775" t="s" s="4">
        <v>1981</v>
      </c>
      <c r="E5775" t="s" s="4">
        <v>2217</v>
      </c>
      <c r="F5775" t="s" s="4">
        <v>339</v>
      </c>
      <c r="G5775" t="s" s="4">
        <v>9004</v>
      </c>
      <c r="H5775" t="s" s="4">
        <v>5271</v>
      </c>
      <c r="I5775" t="s" s="4">
        <v>44</v>
      </c>
      <c r="J5775" t="s" s="4">
        <v>356</v>
      </c>
    </row>
    <row r="5776" ht="45.0" customHeight="true">
      <c r="A5776" t="s" s="4">
        <v>274</v>
      </c>
      <c r="B5776" t="s" s="4">
        <v>9042</v>
      </c>
      <c r="C5776" t="s" s="4">
        <v>5658</v>
      </c>
      <c r="D5776" t="s" s="4">
        <v>2246</v>
      </c>
      <c r="E5776" t="s" s="4">
        <v>1966</v>
      </c>
      <c r="F5776" t="s" s="4">
        <v>339</v>
      </c>
      <c r="G5776" t="s" s="4">
        <v>9043</v>
      </c>
      <c r="H5776" t="s" s="4">
        <v>5271</v>
      </c>
      <c r="I5776" t="s" s="4">
        <v>44</v>
      </c>
      <c r="J5776" t="s" s="4">
        <v>356</v>
      </c>
    </row>
    <row r="5777" ht="45.0" customHeight="true">
      <c r="A5777" t="s" s="4">
        <v>274</v>
      </c>
      <c r="B5777" t="s" s="4">
        <v>9044</v>
      </c>
      <c r="C5777" t="s" s="4">
        <v>8915</v>
      </c>
      <c r="D5777" t="s" s="4">
        <v>2069</v>
      </c>
      <c r="E5777" t="s" s="4">
        <v>2007</v>
      </c>
      <c r="F5777" t="s" s="4">
        <v>339</v>
      </c>
      <c r="G5777" t="s" s="4">
        <v>8991</v>
      </c>
      <c r="H5777" t="s" s="4">
        <v>5271</v>
      </c>
      <c r="I5777" t="s" s="4">
        <v>44</v>
      </c>
      <c r="J5777" t="s" s="4">
        <v>342</v>
      </c>
    </row>
    <row r="5778" ht="45.0" customHeight="true">
      <c r="A5778" t="s" s="4">
        <v>274</v>
      </c>
      <c r="B5778" t="s" s="4">
        <v>9045</v>
      </c>
      <c r="C5778" t="s" s="4">
        <v>6468</v>
      </c>
      <c r="D5778" t="s" s="4">
        <v>6067</v>
      </c>
      <c r="E5778" t="s" s="4">
        <v>2124</v>
      </c>
      <c r="F5778" t="s" s="4">
        <v>339</v>
      </c>
      <c r="G5778" t="s" s="4">
        <v>9046</v>
      </c>
      <c r="H5778" t="s" s="4">
        <v>5271</v>
      </c>
      <c r="I5778" t="s" s="4">
        <v>44</v>
      </c>
      <c r="J5778" t="s" s="4">
        <v>342</v>
      </c>
    </row>
    <row r="5779" ht="45.0" customHeight="true">
      <c r="A5779" t="s" s="4">
        <v>274</v>
      </c>
      <c r="B5779" t="s" s="4">
        <v>9047</v>
      </c>
      <c r="C5779" t="s" s="4">
        <v>3593</v>
      </c>
      <c r="D5779" t="s" s="4">
        <v>2147</v>
      </c>
      <c r="E5779" t="s" s="4">
        <v>2294</v>
      </c>
      <c r="F5779" t="s" s="4">
        <v>339</v>
      </c>
      <c r="G5779" t="s" s="4">
        <v>8986</v>
      </c>
      <c r="H5779" t="s" s="4">
        <v>5271</v>
      </c>
      <c r="I5779" t="s" s="4">
        <v>44</v>
      </c>
      <c r="J5779" t="s" s="4">
        <v>356</v>
      </c>
    </row>
    <row r="5780" ht="45.0" customHeight="true">
      <c r="A5780" t="s" s="4">
        <v>274</v>
      </c>
      <c r="B5780" t="s" s="4">
        <v>9048</v>
      </c>
      <c r="C5780" t="s" s="4">
        <v>9049</v>
      </c>
      <c r="D5780" t="s" s="4">
        <v>1993</v>
      </c>
      <c r="E5780" t="s" s="4">
        <v>2133</v>
      </c>
      <c r="F5780" t="s" s="4">
        <v>339</v>
      </c>
      <c r="G5780" t="s" s="4">
        <v>8319</v>
      </c>
      <c r="H5780" t="s" s="4">
        <v>5271</v>
      </c>
      <c r="I5780" t="s" s="4">
        <v>44</v>
      </c>
      <c r="J5780" t="s" s="4">
        <v>342</v>
      </c>
    </row>
    <row r="5781" ht="45.0" customHeight="true">
      <c r="A5781" t="s" s="4">
        <v>274</v>
      </c>
      <c r="B5781" t="s" s="4">
        <v>9050</v>
      </c>
      <c r="C5781" t="s" s="4">
        <v>2189</v>
      </c>
      <c r="D5781" t="s" s="4">
        <v>1994</v>
      </c>
      <c r="E5781" t="s" s="4">
        <v>1966</v>
      </c>
      <c r="F5781" t="s" s="4">
        <v>339</v>
      </c>
      <c r="G5781" t="s" s="4">
        <v>9051</v>
      </c>
      <c r="H5781" t="s" s="4">
        <v>5271</v>
      </c>
      <c r="I5781" t="s" s="4">
        <v>44</v>
      </c>
      <c r="J5781" t="s" s="4">
        <v>356</v>
      </c>
    </row>
    <row r="5782" ht="45.0" customHeight="true">
      <c r="A5782" t="s" s="4">
        <v>274</v>
      </c>
      <c r="B5782" t="s" s="4">
        <v>9052</v>
      </c>
      <c r="C5782" t="s" s="4">
        <v>2104</v>
      </c>
      <c r="D5782" t="s" s="4">
        <v>1994</v>
      </c>
      <c r="E5782" t="s" s="4">
        <v>1966</v>
      </c>
      <c r="F5782" t="s" s="4">
        <v>339</v>
      </c>
      <c r="G5782" t="s" s="4">
        <v>8546</v>
      </c>
      <c r="H5782" t="s" s="4">
        <v>5271</v>
      </c>
      <c r="I5782" t="s" s="4">
        <v>44</v>
      </c>
      <c r="J5782" t="s" s="4">
        <v>356</v>
      </c>
    </row>
    <row r="5783" ht="45.0" customHeight="true">
      <c r="A5783" t="s" s="4">
        <v>274</v>
      </c>
      <c r="B5783" t="s" s="4">
        <v>9053</v>
      </c>
      <c r="C5783" t="s" s="4">
        <v>2001</v>
      </c>
      <c r="D5783" t="s" s="4">
        <v>1994</v>
      </c>
      <c r="E5783" t="s" s="4">
        <v>2469</v>
      </c>
      <c r="F5783" t="s" s="4">
        <v>339</v>
      </c>
      <c r="G5783" t="s" s="4">
        <v>8546</v>
      </c>
      <c r="H5783" t="s" s="4">
        <v>5271</v>
      </c>
      <c r="I5783" t="s" s="4">
        <v>44</v>
      </c>
      <c r="J5783" t="s" s="4">
        <v>356</v>
      </c>
    </row>
    <row r="5784" ht="45.0" customHeight="true">
      <c r="A5784" t="s" s="4">
        <v>274</v>
      </c>
      <c r="B5784" t="s" s="4">
        <v>9054</v>
      </c>
      <c r="C5784" t="s" s="4">
        <v>9055</v>
      </c>
      <c r="D5784" t="s" s="4">
        <v>2022</v>
      </c>
      <c r="E5784" t="s" s="4">
        <v>2438</v>
      </c>
      <c r="F5784" t="s" s="4">
        <v>339</v>
      </c>
      <c r="G5784" t="s" s="4">
        <v>8980</v>
      </c>
      <c r="H5784" t="s" s="4">
        <v>5271</v>
      </c>
      <c r="I5784" t="s" s="4">
        <v>44</v>
      </c>
      <c r="J5784" t="s" s="4">
        <v>342</v>
      </c>
    </row>
    <row r="5785" ht="45.0" customHeight="true">
      <c r="A5785" t="s" s="4">
        <v>274</v>
      </c>
      <c r="B5785" t="s" s="4">
        <v>9056</v>
      </c>
      <c r="C5785" t="s" s="4">
        <v>3924</v>
      </c>
      <c r="D5785" t="s" s="4">
        <v>1966</v>
      </c>
      <c r="E5785" t="s" s="4">
        <v>337</v>
      </c>
      <c r="F5785" t="s" s="4">
        <v>339</v>
      </c>
      <c r="G5785" t="s" s="4">
        <v>9057</v>
      </c>
      <c r="H5785" t="s" s="4">
        <v>5271</v>
      </c>
      <c r="I5785" t="s" s="4">
        <v>44</v>
      </c>
      <c r="J5785" t="s" s="4">
        <v>342</v>
      </c>
    </row>
    <row r="5786" ht="45.0" customHeight="true">
      <c r="A5786" t="s" s="4">
        <v>274</v>
      </c>
      <c r="B5786" t="s" s="4">
        <v>9058</v>
      </c>
      <c r="C5786" t="s" s="4">
        <v>3811</v>
      </c>
      <c r="D5786" t="s" s="4">
        <v>2007</v>
      </c>
      <c r="E5786" t="s" s="4">
        <v>2147</v>
      </c>
      <c r="F5786" t="s" s="4">
        <v>339</v>
      </c>
      <c r="G5786" t="s" s="4">
        <v>8299</v>
      </c>
      <c r="H5786" t="s" s="4">
        <v>5271</v>
      </c>
      <c r="I5786" t="s" s="4">
        <v>44</v>
      </c>
      <c r="J5786" t="s" s="4">
        <v>342</v>
      </c>
    </row>
    <row r="5787" ht="45.0" customHeight="true">
      <c r="A5787" t="s" s="4">
        <v>274</v>
      </c>
      <c r="B5787" t="s" s="4">
        <v>9059</v>
      </c>
      <c r="C5787" t="s" s="4">
        <v>6154</v>
      </c>
      <c r="D5787" t="s" s="4">
        <v>2387</v>
      </c>
      <c r="E5787" t="s" s="4">
        <v>2069</v>
      </c>
      <c r="F5787" t="s" s="4">
        <v>339</v>
      </c>
      <c r="G5787" t="s" s="4">
        <v>9023</v>
      </c>
      <c r="H5787" t="s" s="4">
        <v>5271</v>
      </c>
      <c r="I5787" t="s" s="4">
        <v>44</v>
      </c>
      <c r="J5787" t="s" s="4">
        <v>342</v>
      </c>
    </row>
    <row r="5788" ht="45.0" customHeight="true">
      <c r="A5788" t="s" s="4">
        <v>274</v>
      </c>
      <c r="B5788" t="s" s="4">
        <v>9060</v>
      </c>
      <c r="C5788" t="s" s="4">
        <v>7608</v>
      </c>
      <c r="D5788" t="s" s="4">
        <v>2207</v>
      </c>
      <c r="E5788" t="s" s="4">
        <v>2605</v>
      </c>
      <c r="F5788" t="s" s="4">
        <v>339</v>
      </c>
      <c r="G5788" t="s" s="4">
        <v>9061</v>
      </c>
      <c r="H5788" t="s" s="4">
        <v>5271</v>
      </c>
      <c r="I5788" t="s" s="4">
        <v>44</v>
      </c>
      <c r="J5788" t="s" s="4">
        <v>356</v>
      </c>
    </row>
    <row r="5789" ht="45.0" customHeight="true">
      <c r="A5789" t="s" s="4">
        <v>274</v>
      </c>
      <c r="B5789" t="s" s="4">
        <v>9062</v>
      </c>
      <c r="C5789" t="s" s="4">
        <v>2274</v>
      </c>
      <c r="D5789" t="s" s="4">
        <v>2228</v>
      </c>
      <c r="E5789" t="s" s="4">
        <v>2383</v>
      </c>
      <c r="F5789" t="s" s="4">
        <v>339</v>
      </c>
      <c r="G5789" t="s" s="4">
        <v>9063</v>
      </c>
      <c r="H5789" t="s" s="4">
        <v>5271</v>
      </c>
      <c r="I5789" t="s" s="4">
        <v>44</v>
      </c>
      <c r="J5789" t="s" s="4">
        <v>342</v>
      </c>
    </row>
    <row r="5790" ht="45.0" customHeight="true">
      <c r="A5790" t="s" s="4">
        <v>274</v>
      </c>
      <c r="B5790" t="s" s="4">
        <v>9064</v>
      </c>
      <c r="C5790" t="s" s="4">
        <v>2416</v>
      </c>
      <c r="D5790" t="s" s="4">
        <v>2007</v>
      </c>
      <c r="E5790" t="s" s="4">
        <v>1980</v>
      </c>
      <c r="F5790" t="s" s="4">
        <v>339</v>
      </c>
      <c r="G5790" t="s" s="4">
        <v>8546</v>
      </c>
      <c r="H5790" t="s" s="4">
        <v>5271</v>
      </c>
      <c r="I5790" t="s" s="4">
        <v>44</v>
      </c>
      <c r="J5790" t="s" s="4">
        <v>356</v>
      </c>
    </row>
    <row r="5791" ht="45.0" customHeight="true">
      <c r="A5791" t="s" s="4">
        <v>274</v>
      </c>
      <c r="B5791" t="s" s="4">
        <v>9065</v>
      </c>
      <c r="C5791" t="s" s="4">
        <v>2714</v>
      </c>
      <c r="D5791" t="s" s="4">
        <v>1975</v>
      </c>
      <c r="E5791" t="s" s="4">
        <v>2433</v>
      </c>
      <c r="F5791" t="s" s="4">
        <v>339</v>
      </c>
      <c r="G5791" t="s" s="4">
        <v>9025</v>
      </c>
      <c r="H5791" t="s" s="4">
        <v>5271</v>
      </c>
      <c r="I5791" t="s" s="4">
        <v>44</v>
      </c>
      <c r="J5791" t="s" s="4">
        <v>356</v>
      </c>
    </row>
    <row r="5792" ht="45.0" customHeight="true">
      <c r="A5792" t="s" s="4">
        <v>274</v>
      </c>
      <c r="B5792" t="s" s="4">
        <v>9066</v>
      </c>
      <c r="C5792" t="s" s="4">
        <v>7487</v>
      </c>
      <c r="D5792" t="s" s="4">
        <v>2078</v>
      </c>
      <c r="E5792" t="s" s="4">
        <v>2117</v>
      </c>
      <c r="F5792" t="s" s="4">
        <v>339</v>
      </c>
      <c r="G5792" t="s" s="4">
        <v>9067</v>
      </c>
      <c r="H5792" t="s" s="4">
        <v>5271</v>
      </c>
      <c r="I5792" t="s" s="4">
        <v>44</v>
      </c>
      <c r="J5792" t="s" s="4">
        <v>342</v>
      </c>
    </row>
    <row r="5793" ht="45.0" customHeight="true">
      <c r="A5793" t="s" s="4">
        <v>284</v>
      </c>
      <c r="B5793" t="s" s="4">
        <v>9068</v>
      </c>
      <c r="C5793" t="s" s="4">
        <v>1112</v>
      </c>
      <c r="D5793" t="s" s="4">
        <v>469</v>
      </c>
      <c r="E5793" t="s" s="4">
        <v>644</v>
      </c>
      <c r="F5793" t="s" s="4">
        <v>339</v>
      </c>
      <c r="G5793" t="s" s="4">
        <v>6517</v>
      </c>
      <c r="H5793" t="s" s="4">
        <v>340</v>
      </c>
      <c r="I5793" t="s" s="4">
        <v>416</v>
      </c>
      <c r="J5793" t="s" s="4">
        <v>356</v>
      </c>
    </row>
    <row r="5794" ht="45.0" customHeight="true">
      <c r="A5794" t="s" s="4">
        <v>284</v>
      </c>
      <c r="B5794" t="s" s="4">
        <v>9069</v>
      </c>
      <c r="C5794" t="s" s="4">
        <v>4127</v>
      </c>
      <c r="D5794" t="s" s="4">
        <v>1121</v>
      </c>
      <c r="E5794" t="s" s="4">
        <v>398</v>
      </c>
      <c r="F5794" t="s" s="4">
        <v>339</v>
      </c>
      <c r="G5794" t="s" s="4">
        <v>6517</v>
      </c>
      <c r="H5794" t="s" s="4">
        <v>340</v>
      </c>
      <c r="I5794" t="s" s="4">
        <v>961</v>
      </c>
      <c r="J5794" t="s" s="4">
        <v>356</v>
      </c>
    </row>
    <row r="5795" ht="45.0" customHeight="true">
      <c r="A5795" t="s" s="4">
        <v>284</v>
      </c>
      <c r="B5795" t="s" s="4">
        <v>9070</v>
      </c>
      <c r="C5795" t="s" s="4">
        <v>911</v>
      </c>
      <c r="D5795" t="s" s="4">
        <v>1121</v>
      </c>
      <c r="E5795" t="s" s="4">
        <v>398</v>
      </c>
      <c r="F5795" t="s" s="4">
        <v>339</v>
      </c>
      <c r="G5795" t="s" s="4">
        <v>6517</v>
      </c>
      <c r="H5795" t="s" s="4">
        <v>340</v>
      </c>
      <c r="I5795" t="s" s="4">
        <v>694</v>
      </c>
      <c r="J5795" t="s" s="4">
        <v>356</v>
      </c>
    </row>
    <row r="5796" ht="45.0" customHeight="true">
      <c r="A5796" t="s" s="4">
        <v>284</v>
      </c>
      <c r="B5796" t="s" s="4">
        <v>9071</v>
      </c>
      <c r="C5796" t="s" s="4">
        <v>1092</v>
      </c>
      <c r="D5796" t="s" s="4">
        <v>1121</v>
      </c>
      <c r="E5796" t="s" s="4">
        <v>398</v>
      </c>
      <c r="F5796" t="s" s="4">
        <v>339</v>
      </c>
      <c r="G5796" t="s" s="4">
        <v>6517</v>
      </c>
      <c r="H5796" t="s" s="4">
        <v>340</v>
      </c>
      <c r="I5796" t="s" s="4">
        <v>392</v>
      </c>
      <c r="J5796" t="s" s="4">
        <v>356</v>
      </c>
    </row>
    <row r="5797" ht="45.0" customHeight="true">
      <c r="A5797" t="s" s="4">
        <v>284</v>
      </c>
      <c r="B5797" t="s" s="4">
        <v>9072</v>
      </c>
      <c r="C5797" t="s" s="4">
        <v>1158</v>
      </c>
      <c r="D5797" t="s" s="4">
        <v>354</v>
      </c>
      <c r="E5797" t="s" s="4">
        <v>670</v>
      </c>
      <c r="F5797" t="s" s="4">
        <v>339</v>
      </c>
      <c r="G5797" t="s" s="4">
        <v>6517</v>
      </c>
      <c r="H5797" t="s" s="4">
        <v>340</v>
      </c>
      <c r="I5797" t="s" s="4">
        <v>477</v>
      </c>
      <c r="J5797" t="s" s="4">
        <v>356</v>
      </c>
    </row>
    <row r="5798" ht="45.0" customHeight="true">
      <c r="A5798" t="s" s="4">
        <v>284</v>
      </c>
      <c r="B5798" t="s" s="4">
        <v>9073</v>
      </c>
      <c r="C5798" t="s" s="4">
        <v>565</v>
      </c>
      <c r="D5798" t="s" s="4">
        <v>848</v>
      </c>
      <c r="E5798" t="s" s="4">
        <v>1121</v>
      </c>
      <c r="F5798" t="s" s="4">
        <v>339</v>
      </c>
      <c r="G5798" t="s" s="4">
        <v>6517</v>
      </c>
      <c r="H5798" t="s" s="4">
        <v>340</v>
      </c>
      <c r="I5798" t="s" s="4">
        <v>694</v>
      </c>
      <c r="J5798" t="s" s="4">
        <v>356</v>
      </c>
    </row>
    <row r="5799" ht="45.0" customHeight="true">
      <c r="A5799" t="s" s="4">
        <v>284</v>
      </c>
      <c r="B5799" t="s" s="4">
        <v>9074</v>
      </c>
      <c r="C5799" t="s" s="4">
        <v>886</v>
      </c>
      <c r="D5799" t="s" s="4">
        <v>398</v>
      </c>
      <c r="E5799" t="s" s="4">
        <v>670</v>
      </c>
      <c r="F5799" t="s" s="4">
        <v>339</v>
      </c>
      <c r="G5799" t="s" s="4">
        <v>6517</v>
      </c>
      <c r="H5799" t="s" s="4">
        <v>340</v>
      </c>
      <c r="I5799" t="s" s="4">
        <v>602</v>
      </c>
      <c r="J5799" t="s" s="4">
        <v>356</v>
      </c>
    </row>
    <row r="5800" ht="45.0" customHeight="true">
      <c r="A5800" t="s" s="4">
        <v>284</v>
      </c>
      <c r="B5800" t="s" s="4">
        <v>9075</v>
      </c>
      <c r="C5800" t="s" s="4">
        <v>407</v>
      </c>
      <c r="D5800" t="s" s="4">
        <v>848</v>
      </c>
      <c r="E5800" t="s" s="4">
        <v>435</v>
      </c>
      <c r="F5800" t="s" s="4">
        <v>339</v>
      </c>
      <c r="G5800" t="s" s="4">
        <v>6517</v>
      </c>
      <c r="H5800" t="s" s="4">
        <v>340</v>
      </c>
      <c r="I5800" t="s" s="4">
        <v>6582</v>
      </c>
      <c r="J5800" t="s" s="4">
        <v>356</v>
      </c>
    </row>
    <row r="5801" ht="45.0" customHeight="true">
      <c r="A5801" t="s" s="4">
        <v>284</v>
      </c>
      <c r="B5801" t="s" s="4">
        <v>9076</v>
      </c>
      <c r="C5801" t="s" s="4">
        <v>821</v>
      </c>
      <c r="D5801" t="s" s="4">
        <v>398</v>
      </c>
      <c r="E5801" t="s" s="4">
        <v>363</v>
      </c>
      <c r="F5801" t="s" s="4">
        <v>339</v>
      </c>
      <c r="G5801" t="s" s="4">
        <v>6517</v>
      </c>
      <c r="H5801" t="s" s="4">
        <v>340</v>
      </c>
      <c r="I5801" t="s" s="4">
        <v>563</v>
      </c>
      <c r="J5801" t="s" s="4">
        <v>356</v>
      </c>
    </row>
    <row r="5802" ht="45.0" customHeight="true">
      <c r="A5802" t="s" s="4">
        <v>284</v>
      </c>
      <c r="B5802" t="s" s="4">
        <v>9077</v>
      </c>
      <c r="C5802" t="s" s="4">
        <v>6702</v>
      </c>
      <c r="D5802" t="s" s="4">
        <v>6703</v>
      </c>
      <c r="E5802" t="s" s="4">
        <v>337</v>
      </c>
      <c r="F5802" t="s" s="4">
        <v>339</v>
      </c>
      <c r="G5802" t="s" s="4">
        <v>6517</v>
      </c>
      <c r="H5802" t="s" s="4">
        <v>340</v>
      </c>
      <c r="I5802" t="s" s="4">
        <v>388</v>
      </c>
      <c r="J5802" t="s" s="4">
        <v>342</v>
      </c>
    </row>
    <row r="5803" ht="45.0" customHeight="true">
      <c r="A5803" t="s" s="4">
        <v>284</v>
      </c>
      <c r="B5803" t="s" s="4">
        <v>9078</v>
      </c>
      <c r="C5803" t="s" s="4">
        <v>825</v>
      </c>
      <c r="D5803" t="s" s="4">
        <v>363</v>
      </c>
      <c r="E5803" t="s" s="4">
        <v>514</v>
      </c>
      <c r="F5803" t="s" s="4">
        <v>339</v>
      </c>
      <c r="G5803" t="s" s="4">
        <v>6517</v>
      </c>
      <c r="H5803" t="s" s="4">
        <v>340</v>
      </c>
      <c r="I5803" t="s" s="4">
        <v>697</v>
      </c>
      <c r="J5803" t="s" s="4">
        <v>356</v>
      </c>
    </row>
    <row r="5804" ht="45.0" customHeight="true">
      <c r="A5804" t="s" s="4">
        <v>284</v>
      </c>
      <c r="B5804" t="s" s="4">
        <v>9079</v>
      </c>
      <c r="C5804" t="s" s="4">
        <v>828</v>
      </c>
      <c r="D5804" t="s" s="4">
        <v>346</v>
      </c>
      <c r="E5804" t="s" s="4">
        <v>514</v>
      </c>
      <c r="F5804" t="s" s="4">
        <v>339</v>
      </c>
      <c r="G5804" t="s" s="4">
        <v>6517</v>
      </c>
      <c r="H5804" t="s" s="4">
        <v>340</v>
      </c>
      <c r="I5804" t="s" s="4">
        <v>544</v>
      </c>
      <c r="J5804" t="s" s="4">
        <v>356</v>
      </c>
    </row>
    <row r="5805" ht="45.0" customHeight="true">
      <c r="A5805" t="s" s="4">
        <v>284</v>
      </c>
      <c r="B5805" t="s" s="4">
        <v>9080</v>
      </c>
      <c r="C5805" t="s" s="4">
        <v>831</v>
      </c>
      <c r="D5805" t="s" s="4">
        <v>363</v>
      </c>
      <c r="E5805" t="s" s="4">
        <v>363</v>
      </c>
      <c r="F5805" t="s" s="4">
        <v>339</v>
      </c>
      <c r="G5805" t="s" s="4">
        <v>6517</v>
      </c>
      <c r="H5805" t="s" s="4">
        <v>340</v>
      </c>
      <c r="I5805" t="s" s="4">
        <v>479</v>
      </c>
      <c r="J5805" t="s" s="4">
        <v>356</v>
      </c>
    </row>
    <row r="5806" ht="45.0" customHeight="true">
      <c r="A5806" t="s" s="4">
        <v>284</v>
      </c>
      <c r="B5806" t="s" s="4">
        <v>9081</v>
      </c>
      <c r="C5806" t="s" s="4">
        <v>567</v>
      </c>
      <c r="D5806" t="s" s="4">
        <v>345</v>
      </c>
      <c r="E5806" t="s" s="4">
        <v>363</v>
      </c>
      <c r="F5806" t="s" s="4">
        <v>339</v>
      </c>
      <c r="G5806" t="s" s="4">
        <v>6517</v>
      </c>
      <c r="H5806" t="s" s="4">
        <v>340</v>
      </c>
      <c r="I5806" t="s" s="4">
        <v>450</v>
      </c>
      <c r="J5806" t="s" s="4">
        <v>356</v>
      </c>
    </row>
    <row r="5807" ht="45.0" customHeight="true">
      <c r="A5807" t="s" s="4">
        <v>284</v>
      </c>
      <c r="B5807" t="s" s="4">
        <v>9082</v>
      </c>
      <c r="C5807" t="s" s="4">
        <v>833</v>
      </c>
      <c r="D5807" t="s" s="4">
        <v>408</v>
      </c>
      <c r="E5807" t="s" s="4">
        <v>398</v>
      </c>
      <c r="F5807" t="s" s="4">
        <v>339</v>
      </c>
      <c r="G5807" t="s" s="4">
        <v>6517</v>
      </c>
      <c r="H5807" t="s" s="4">
        <v>340</v>
      </c>
      <c r="I5807" t="s" s="4">
        <v>355</v>
      </c>
      <c r="J5807" t="s" s="4">
        <v>342</v>
      </c>
    </row>
    <row r="5808" ht="45.0" customHeight="true">
      <c r="A5808" t="s" s="4">
        <v>284</v>
      </c>
      <c r="B5808" t="s" s="4">
        <v>9083</v>
      </c>
      <c r="C5808" t="s" s="4">
        <v>1636</v>
      </c>
      <c r="D5808" t="s" s="4">
        <v>837</v>
      </c>
      <c r="E5808" t="s" s="4">
        <v>363</v>
      </c>
      <c r="F5808" t="s" s="4">
        <v>339</v>
      </c>
      <c r="G5808" t="s" s="4">
        <v>6517</v>
      </c>
      <c r="H5808" t="s" s="4">
        <v>340</v>
      </c>
      <c r="I5808" t="s" s="4">
        <v>954</v>
      </c>
      <c r="J5808" t="s" s="4">
        <v>342</v>
      </c>
    </row>
    <row r="5809" ht="45.0" customHeight="true">
      <c r="A5809" t="s" s="4">
        <v>284</v>
      </c>
      <c r="B5809" t="s" s="4">
        <v>9084</v>
      </c>
      <c r="C5809" t="s" s="4">
        <v>965</v>
      </c>
      <c r="D5809" t="s" s="4">
        <v>562</v>
      </c>
      <c r="E5809" t="s" s="4">
        <v>398</v>
      </c>
      <c r="F5809" t="s" s="4">
        <v>339</v>
      </c>
      <c r="G5809" t="s" s="4">
        <v>6517</v>
      </c>
      <c r="H5809" t="s" s="4">
        <v>340</v>
      </c>
      <c r="I5809" t="s" s="4">
        <v>528</v>
      </c>
      <c r="J5809" t="s" s="4">
        <v>342</v>
      </c>
    </row>
    <row r="5810" ht="45.0" customHeight="true">
      <c r="A5810" t="s" s="4">
        <v>284</v>
      </c>
      <c r="B5810" t="s" s="4">
        <v>9085</v>
      </c>
      <c r="C5810" t="s" s="4">
        <v>1014</v>
      </c>
      <c r="D5810" t="s" s="4">
        <v>337</v>
      </c>
      <c r="E5810" t="s" s="4">
        <v>837</v>
      </c>
      <c r="F5810" t="s" s="4">
        <v>339</v>
      </c>
      <c r="G5810" t="s" s="4">
        <v>6517</v>
      </c>
      <c r="H5810" t="s" s="4">
        <v>340</v>
      </c>
      <c r="I5810" t="s" s="4">
        <v>961</v>
      </c>
      <c r="J5810" t="s" s="4">
        <v>356</v>
      </c>
    </row>
    <row r="5811" ht="45.0" customHeight="true">
      <c r="A5811" t="s" s="4">
        <v>284</v>
      </c>
      <c r="B5811" t="s" s="4">
        <v>9086</v>
      </c>
      <c r="C5811" t="s" s="4">
        <v>592</v>
      </c>
      <c r="D5811" t="s" s="4">
        <v>345</v>
      </c>
      <c r="E5811" t="s" s="4">
        <v>354</v>
      </c>
      <c r="F5811" t="s" s="4">
        <v>339</v>
      </c>
      <c r="G5811" t="s" s="4">
        <v>6517</v>
      </c>
      <c r="H5811" t="s" s="4">
        <v>340</v>
      </c>
      <c r="I5811" t="s" s="4">
        <v>552</v>
      </c>
      <c r="J5811" t="s" s="4">
        <v>356</v>
      </c>
    </row>
    <row r="5812" ht="45.0" customHeight="true">
      <c r="A5812" t="s" s="4">
        <v>284</v>
      </c>
      <c r="B5812" t="s" s="4">
        <v>9087</v>
      </c>
      <c r="C5812" t="s" s="4">
        <v>407</v>
      </c>
      <c r="D5812" t="s" s="4">
        <v>345</v>
      </c>
      <c r="E5812" t="s" s="4">
        <v>551</v>
      </c>
      <c r="F5812" t="s" s="4">
        <v>339</v>
      </c>
      <c r="G5812" t="s" s="4">
        <v>6517</v>
      </c>
      <c r="H5812" t="s" s="4">
        <v>340</v>
      </c>
      <c r="I5812" t="s" s="4">
        <v>396</v>
      </c>
      <c r="J5812" t="s" s="4">
        <v>356</v>
      </c>
    </row>
    <row r="5813" ht="45.0" customHeight="true">
      <c r="A5813" t="s" s="4">
        <v>284</v>
      </c>
      <c r="B5813" t="s" s="4">
        <v>9088</v>
      </c>
      <c r="C5813" t="s" s="4">
        <v>725</v>
      </c>
      <c r="D5813" t="s" s="4">
        <v>345</v>
      </c>
      <c r="E5813" t="s" s="4">
        <v>681</v>
      </c>
      <c r="F5813" t="s" s="4">
        <v>339</v>
      </c>
      <c r="G5813" t="s" s="4">
        <v>6517</v>
      </c>
      <c r="H5813" t="s" s="4">
        <v>340</v>
      </c>
      <c r="I5813" t="s" s="4">
        <v>599</v>
      </c>
      <c r="J5813" t="s" s="4">
        <v>356</v>
      </c>
    </row>
    <row r="5814" ht="45.0" customHeight="true">
      <c r="A5814" t="s" s="4">
        <v>284</v>
      </c>
      <c r="B5814" t="s" s="4">
        <v>9089</v>
      </c>
      <c r="C5814" t="s" s="4">
        <v>835</v>
      </c>
      <c r="D5814" t="s" s="4">
        <v>363</v>
      </c>
      <c r="E5814" t="s" s="4">
        <v>345</v>
      </c>
      <c r="F5814" t="s" s="4">
        <v>339</v>
      </c>
      <c r="G5814" t="s" s="4">
        <v>6517</v>
      </c>
      <c r="H5814" t="s" s="4">
        <v>340</v>
      </c>
      <c r="I5814" t="s" s="4">
        <v>425</v>
      </c>
      <c r="J5814" t="s" s="4">
        <v>342</v>
      </c>
    </row>
    <row r="5815" ht="45.0" customHeight="true">
      <c r="A5815" t="s" s="4">
        <v>284</v>
      </c>
      <c r="B5815" t="s" s="4">
        <v>9090</v>
      </c>
      <c r="C5815" t="s" s="4">
        <v>565</v>
      </c>
      <c r="D5815" t="s" s="4">
        <v>337</v>
      </c>
      <c r="E5815" t="s" s="4">
        <v>558</v>
      </c>
      <c r="F5815" t="s" s="4">
        <v>339</v>
      </c>
      <c r="G5815" t="s" s="4">
        <v>6517</v>
      </c>
      <c r="H5815" t="s" s="4">
        <v>340</v>
      </c>
      <c r="I5815" t="s" s="4">
        <v>380</v>
      </c>
      <c r="J5815" t="s" s="4">
        <v>356</v>
      </c>
    </row>
    <row r="5816" ht="45.0" customHeight="true">
      <c r="A5816" t="s" s="4">
        <v>284</v>
      </c>
      <c r="B5816" t="s" s="4">
        <v>9091</v>
      </c>
      <c r="C5816" t="s" s="4">
        <v>533</v>
      </c>
      <c r="D5816" t="s" s="4">
        <v>338</v>
      </c>
      <c r="E5816" t="s" s="4">
        <v>558</v>
      </c>
      <c r="F5816" t="s" s="4">
        <v>339</v>
      </c>
      <c r="G5816" t="s" s="4">
        <v>6517</v>
      </c>
      <c r="H5816" t="s" s="4">
        <v>340</v>
      </c>
      <c r="I5816" t="s" s="4">
        <v>460</v>
      </c>
      <c r="J5816" t="s" s="4">
        <v>342</v>
      </c>
    </row>
    <row r="5817" ht="45.0" customHeight="true">
      <c r="A5817" t="s" s="4">
        <v>284</v>
      </c>
      <c r="B5817" t="s" s="4">
        <v>9092</v>
      </c>
      <c r="C5817" t="s" s="4">
        <v>459</v>
      </c>
      <c r="D5817" t="s" s="4">
        <v>345</v>
      </c>
      <c r="E5817" t="s" s="4">
        <v>554</v>
      </c>
      <c r="F5817" t="s" s="4">
        <v>339</v>
      </c>
      <c r="G5817" t="s" s="4">
        <v>6517</v>
      </c>
      <c r="H5817" t="s" s="4">
        <v>340</v>
      </c>
      <c r="I5817" t="s" s="4">
        <v>463</v>
      </c>
      <c r="J5817" t="s" s="4">
        <v>356</v>
      </c>
    </row>
    <row r="5818" ht="45.0" customHeight="true">
      <c r="A5818" t="s" s="4">
        <v>284</v>
      </c>
      <c r="B5818" t="s" s="4">
        <v>9093</v>
      </c>
      <c r="C5818" t="s" s="4">
        <v>427</v>
      </c>
      <c r="D5818" t="s" s="4">
        <v>1149</v>
      </c>
      <c r="E5818" t="s" s="4">
        <v>554</v>
      </c>
      <c r="F5818" t="s" s="4">
        <v>339</v>
      </c>
      <c r="G5818" t="s" s="4">
        <v>6517</v>
      </c>
      <c r="H5818" t="s" s="4">
        <v>340</v>
      </c>
      <c r="I5818" t="s" s="4">
        <v>805</v>
      </c>
      <c r="J5818" t="s" s="4">
        <v>356</v>
      </c>
    </row>
    <row r="5819" ht="45.0" customHeight="true">
      <c r="A5819" t="s" s="4">
        <v>284</v>
      </c>
      <c r="B5819" t="s" s="4">
        <v>9094</v>
      </c>
      <c r="C5819" t="s" s="4">
        <v>570</v>
      </c>
      <c r="D5819" t="s" s="4">
        <v>345</v>
      </c>
      <c r="E5819" t="s" s="4">
        <v>571</v>
      </c>
      <c r="F5819" t="s" s="4">
        <v>339</v>
      </c>
      <c r="G5819" t="s" s="4">
        <v>6517</v>
      </c>
      <c r="H5819" t="s" s="4">
        <v>340</v>
      </c>
      <c r="I5819" t="s" s="4">
        <v>360</v>
      </c>
      <c r="J5819" t="s" s="4">
        <v>356</v>
      </c>
    </row>
    <row r="5820" ht="45.0" customHeight="true">
      <c r="A5820" t="s" s="4">
        <v>284</v>
      </c>
      <c r="B5820" t="s" s="4">
        <v>9095</v>
      </c>
      <c r="C5820" t="s" s="4">
        <v>511</v>
      </c>
      <c r="D5820" t="s" s="4">
        <v>384</v>
      </c>
      <c r="E5820" t="s" s="4">
        <v>345</v>
      </c>
      <c r="F5820" t="s" s="4">
        <v>339</v>
      </c>
      <c r="G5820" t="s" s="4">
        <v>6517</v>
      </c>
      <c r="H5820" t="s" s="4">
        <v>340</v>
      </c>
      <c r="I5820" t="s" s="4">
        <v>577</v>
      </c>
      <c r="J5820" t="s" s="4">
        <v>356</v>
      </c>
    </row>
    <row r="5821" ht="45.0" customHeight="true">
      <c r="A5821" t="s" s="4">
        <v>284</v>
      </c>
      <c r="B5821" t="s" s="4">
        <v>9096</v>
      </c>
      <c r="C5821" t="s" s="4">
        <v>574</v>
      </c>
      <c r="D5821" t="s" s="4">
        <v>345</v>
      </c>
      <c r="E5821" t="s" s="4">
        <v>408</v>
      </c>
      <c r="F5821" t="s" s="4">
        <v>339</v>
      </c>
      <c r="G5821" t="s" s="4">
        <v>6517</v>
      </c>
      <c r="H5821" t="s" s="4">
        <v>340</v>
      </c>
      <c r="I5821" t="s" s="4">
        <v>575</v>
      </c>
      <c r="J5821" t="s" s="4">
        <v>356</v>
      </c>
    </row>
    <row r="5822" ht="45.0" customHeight="true">
      <c r="A5822" t="s" s="4">
        <v>284</v>
      </c>
      <c r="B5822" t="s" s="4">
        <v>9097</v>
      </c>
      <c r="C5822" t="s" s="4">
        <v>6531</v>
      </c>
      <c r="D5822" t="s" s="4">
        <v>650</v>
      </c>
      <c r="E5822" t="s" s="4">
        <v>345</v>
      </c>
      <c r="F5822" t="s" s="4">
        <v>339</v>
      </c>
      <c r="G5822" t="s" s="4">
        <v>6517</v>
      </c>
      <c r="H5822" t="s" s="4">
        <v>340</v>
      </c>
      <c r="I5822" t="s" s="4">
        <v>575</v>
      </c>
      <c r="J5822" t="s" s="4">
        <v>342</v>
      </c>
    </row>
    <row r="5823" ht="45.0" customHeight="true">
      <c r="A5823" t="s" s="4">
        <v>284</v>
      </c>
      <c r="B5823" t="s" s="4">
        <v>9098</v>
      </c>
      <c r="C5823" t="s" s="4">
        <v>465</v>
      </c>
      <c r="D5823" t="s" s="4">
        <v>345</v>
      </c>
      <c r="E5823" t="s" s="4">
        <v>367</v>
      </c>
      <c r="F5823" t="s" s="4">
        <v>339</v>
      </c>
      <c r="G5823" t="s" s="4">
        <v>6517</v>
      </c>
      <c r="H5823" t="s" s="4">
        <v>340</v>
      </c>
      <c r="I5823" t="s" s="4">
        <v>750</v>
      </c>
      <c r="J5823" t="s" s="4">
        <v>356</v>
      </c>
    </row>
    <row r="5824" ht="45.0" customHeight="true">
      <c r="A5824" t="s" s="4">
        <v>284</v>
      </c>
      <c r="B5824" t="s" s="4">
        <v>9099</v>
      </c>
      <c r="C5824" t="s" s="4">
        <v>579</v>
      </c>
      <c r="D5824" t="s" s="4">
        <v>345</v>
      </c>
      <c r="E5824" t="s" s="4">
        <v>367</v>
      </c>
      <c r="F5824" t="s" s="4">
        <v>339</v>
      </c>
      <c r="G5824" t="s" s="4">
        <v>6517</v>
      </c>
      <c r="H5824" t="s" s="4">
        <v>340</v>
      </c>
      <c r="I5824" t="s" s="4">
        <v>599</v>
      </c>
      <c r="J5824" t="s" s="4">
        <v>356</v>
      </c>
    </row>
    <row r="5825" ht="45.0" customHeight="true">
      <c r="A5825" t="s" s="4">
        <v>284</v>
      </c>
      <c r="B5825" t="s" s="4">
        <v>9100</v>
      </c>
      <c r="C5825" t="s" s="4">
        <v>1103</v>
      </c>
      <c r="D5825" t="s" s="4">
        <v>650</v>
      </c>
      <c r="E5825" t="s" s="4">
        <v>551</v>
      </c>
      <c r="F5825" t="s" s="4">
        <v>339</v>
      </c>
      <c r="G5825" t="s" s="4">
        <v>6517</v>
      </c>
      <c r="H5825" t="s" s="4">
        <v>340</v>
      </c>
      <c r="I5825" t="s" s="4">
        <v>524</v>
      </c>
      <c r="J5825" t="s" s="4">
        <v>356</v>
      </c>
    </row>
    <row r="5826" ht="45.0" customHeight="true">
      <c r="A5826" t="s" s="4">
        <v>284</v>
      </c>
      <c r="B5826" t="s" s="4">
        <v>9101</v>
      </c>
      <c r="C5826" t="s" s="4">
        <v>407</v>
      </c>
      <c r="D5826" t="s" s="4">
        <v>595</v>
      </c>
      <c r="E5826" t="s" s="4">
        <v>363</v>
      </c>
      <c r="F5826" t="s" s="4">
        <v>339</v>
      </c>
      <c r="G5826" t="s" s="4">
        <v>6517</v>
      </c>
      <c r="H5826" t="s" s="4">
        <v>340</v>
      </c>
      <c r="I5826" t="s" s="4">
        <v>563</v>
      </c>
      <c r="J5826" t="s" s="4">
        <v>356</v>
      </c>
    </row>
    <row r="5827" ht="45.0" customHeight="true">
      <c r="A5827" t="s" s="4">
        <v>284</v>
      </c>
      <c r="B5827" t="s" s="4">
        <v>9102</v>
      </c>
      <c r="C5827" t="s" s="4">
        <v>546</v>
      </c>
      <c r="D5827" t="s" s="4">
        <v>345</v>
      </c>
      <c r="E5827" t="s" s="4">
        <v>338</v>
      </c>
      <c r="F5827" t="s" s="4">
        <v>339</v>
      </c>
      <c r="G5827" t="s" s="4">
        <v>6517</v>
      </c>
      <c r="H5827" t="s" s="4">
        <v>340</v>
      </c>
      <c r="I5827" t="s" s="4">
        <v>961</v>
      </c>
      <c r="J5827" t="s" s="4">
        <v>356</v>
      </c>
    </row>
    <row r="5828" ht="45.0" customHeight="true">
      <c r="A5828" t="s" s="4">
        <v>284</v>
      </c>
      <c r="B5828" t="s" s="4">
        <v>9103</v>
      </c>
      <c r="C5828" t="s" s="4">
        <v>6784</v>
      </c>
      <c r="D5828" t="s" s="4">
        <v>764</v>
      </c>
      <c r="E5828" t="s" s="4">
        <v>383</v>
      </c>
      <c r="F5828" t="s" s="4">
        <v>339</v>
      </c>
      <c r="G5828" t="s" s="4">
        <v>6517</v>
      </c>
      <c r="H5828" t="s" s="4">
        <v>340</v>
      </c>
      <c r="I5828" t="s" s="4">
        <v>596</v>
      </c>
      <c r="J5828" t="s" s="4">
        <v>356</v>
      </c>
    </row>
    <row r="5829" ht="45.0" customHeight="true">
      <c r="A5829" t="s" s="4">
        <v>284</v>
      </c>
      <c r="B5829" t="s" s="4">
        <v>9104</v>
      </c>
      <c r="C5829" t="s" s="4">
        <v>689</v>
      </c>
      <c r="D5829" t="s" s="4">
        <v>469</v>
      </c>
      <c r="E5829" t="s" s="4">
        <v>764</v>
      </c>
      <c r="F5829" t="s" s="4">
        <v>339</v>
      </c>
      <c r="G5829" t="s" s="4">
        <v>6517</v>
      </c>
      <c r="H5829" t="s" s="4">
        <v>340</v>
      </c>
      <c r="I5829" t="s" s="4">
        <v>602</v>
      </c>
      <c r="J5829" t="s" s="4">
        <v>356</v>
      </c>
    </row>
    <row r="5830" ht="45.0" customHeight="true">
      <c r="A5830" t="s" s="4">
        <v>284</v>
      </c>
      <c r="B5830" t="s" s="4">
        <v>9105</v>
      </c>
      <c r="C5830" t="s" s="4">
        <v>996</v>
      </c>
      <c r="D5830" t="s" s="4">
        <v>484</v>
      </c>
      <c r="E5830" t="s" s="4">
        <v>345</v>
      </c>
      <c r="F5830" t="s" s="4">
        <v>339</v>
      </c>
      <c r="G5830" t="s" s="4">
        <v>6517</v>
      </c>
      <c r="H5830" t="s" s="4">
        <v>340</v>
      </c>
      <c r="I5830" t="s" s="4">
        <v>544</v>
      </c>
      <c r="J5830" t="s" s="4">
        <v>356</v>
      </c>
    </row>
    <row r="5831" ht="45.0" customHeight="true">
      <c r="A5831" t="s" s="4">
        <v>284</v>
      </c>
      <c r="B5831" t="s" s="4">
        <v>9106</v>
      </c>
      <c r="C5831" t="s" s="4">
        <v>1000</v>
      </c>
      <c r="D5831" t="s" s="4">
        <v>398</v>
      </c>
      <c r="E5831" t="s" s="4">
        <v>1001</v>
      </c>
      <c r="F5831" t="s" s="4">
        <v>339</v>
      </c>
      <c r="G5831" t="s" s="4">
        <v>6517</v>
      </c>
      <c r="H5831" t="s" s="4">
        <v>340</v>
      </c>
      <c r="I5831" t="s" s="4">
        <v>826</v>
      </c>
      <c r="J5831" t="s" s="4">
        <v>356</v>
      </c>
    </row>
    <row r="5832" ht="45.0" customHeight="true">
      <c r="A5832" t="s" s="4">
        <v>284</v>
      </c>
      <c r="B5832" t="s" s="4">
        <v>9107</v>
      </c>
      <c r="C5832" t="s" s="4">
        <v>490</v>
      </c>
      <c r="D5832" t="s" s="4">
        <v>395</v>
      </c>
      <c r="E5832" t="s" s="4">
        <v>384</v>
      </c>
      <c r="F5832" t="s" s="4">
        <v>339</v>
      </c>
      <c r="G5832" t="s" s="4">
        <v>6517</v>
      </c>
      <c r="H5832" t="s" s="4">
        <v>340</v>
      </c>
      <c r="I5832" t="s" s="4">
        <v>663</v>
      </c>
      <c r="J5832" t="s" s="4">
        <v>356</v>
      </c>
    </row>
    <row r="5833" ht="45.0" customHeight="true">
      <c r="A5833" t="s" s="4">
        <v>284</v>
      </c>
      <c r="B5833" t="s" s="4">
        <v>9108</v>
      </c>
      <c r="C5833" t="s" s="4">
        <v>465</v>
      </c>
      <c r="D5833" t="s" s="4">
        <v>469</v>
      </c>
      <c r="E5833" t="s" s="4">
        <v>998</v>
      </c>
      <c r="F5833" t="s" s="4">
        <v>339</v>
      </c>
      <c r="G5833" t="s" s="4">
        <v>6517</v>
      </c>
      <c r="H5833" t="s" s="4">
        <v>340</v>
      </c>
      <c r="I5833" t="s" s="4">
        <v>496</v>
      </c>
      <c r="J5833" t="s" s="4">
        <v>356</v>
      </c>
    </row>
    <row r="5834" ht="45.0" customHeight="true">
      <c r="A5834" t="s" s="4">
        <v>284</v>
      </c>
      <c r="B5834" t="s" s="4">
        <v>9109</v>
      </c>
      <c r="C5834" t="s" s="4">
        <v>956</v>
      </c>
      <c r="D5834" t="s" s="4">
        <v>345</v>
      </c>
      <c r="E5834" t="s" s="4">
        <v>551</v>
      </c>
      <c r="F5834" t="s" s="4">
        <v>339</v>
      </c>
      <c r="G5834" t="s" s="4">
        <v>6517</v>
      </c>
      <c r="H5834" t="s" s="4">
        <v>340</v>
      </c>
      <c r="I5834" t="s" s="4">
        <v>376</v>
      </c>
      <c r="J5834" t="s" s="4">
        <v>356</v>
      </c>
    </row>
    <row r="5835" ht="45.0" customHeight="true">
      <c r="A5835" t="s" s="4">
        <v>284</v>
      </c>
      <c r="B5835" t="s" s="4">
        <v>9110</v>
      </c>
      <c r="C5835" t="s" s="4">
        <v>1051</v>
      </c>
      <c r="D5835" t="s" s="4">
        <v>651</v>
      </c>
      <c r="E5835" t="s" s="4">
        <v>562</v>
      </c>
      <c r="F5835" t="s" s="4">
        <v>339</v>
      </c>
      <c r="G5835" t="s" s="4">
        <v>6517</v>
      </c>
      <c r="H5835" t="s" s="4">
        <v>340</v>
      </c>
      <c r="I5835" t="s" s="4">
        <v>463</v>
      </c>
      <c r="J5835" t="s" s="4">
        <v>342</v>
      </c>
    </row>
    <row r="5836" ht="45.0" customHeight="true">
      <c r="A5836" t="s" s="4">
        <v>284</v>
      </c>
      <c r="B5836" t="s" s="4">
        <v>9111</v>
      </c>
      <c r="C5836" t="s" s="4">
        <v>533</v>
      </c>
      <c r="D5836" t="s" s="4">
        <v>651</v>
      </c>
      <c r="E5836" t="s" s="4">
        <v>681</v>
      </c>
      <c r="F5836" t="s" s="4">
        <v>339</v>
      </c>
      <c r="G5836" t="s" s="4">
        <v>6517</v>
      </c>
      <c r="H5836" t="s" s="4">
        <v>340</v>
      </c>
      <c r="I5836" t="s" s="4">
        <v>805</v>
      </c>
      <c r="J5836" t="s" s="4">
        <v>342</v>
      </c>
    </row>
    <row r="5837" ht="45.0" customHeight="true">
      <c r="A5837" t="s" s="4">
        <v>284</v>
      </c>
      <c r="B5837" t="s" s="4">
        <v>9112</v>
      </c>
      <c r="C5837" t="s" s="4">
        <v>1011</v>
      </c>
      <c r="D5837" t="s" s="4">
        <v>384</v>
      </c>
      <c r="E5837" t="s" s="4">
        <v>473</v>
      </c>
      <c r="F5837" t="s" s="4">
        <v>339</v>
      </c>
      <c r="G5837" t="s" s="4">
        <v>6517</v>
      </c>
      <c r="H5837" t="s" s="4">
        <v>340</v>
      </c>
      <c r="I5837" t="s" s="4">
        <v>563</v>
      </c>
      <c r="J5837" t="s" s="4">
        <v>342</v>
      </c>
    </row>
    <row r="5838" ht="45.0" customHeight="true">
      <c r="A5838" t="s" s="4">
        <v>284</v>
      </c>
      <c r="B5838" t="s" s="4">
        <v>9113</v>
      </c>
      <c r="C5838" t="s" s="4">
        <v>634</v>
      </c>
      <c r="D5838" t="s" s="4">
        <v>562</v>
      </c>
      <c r="E5838" t="s" s="4">
        <v>345</v>
      </c>
      <c r="F5838" t="s" s="4">
        <v>339</v>
      </c>
      <c r="G5838" t="s" s="4">
        <v>6517</v>
      </c>
      <c r="H5838" t="s" s="4">
        <v>340</v>
      </c>
      <c r="I5838" t="s" s="4">
        <v>548</v>
      </c>
      <c r="J5838" t="s" s="4">
        <v>356</v>
      </c>
    </row>
    <row r="5839" ht="45.0" customHeight="true">
      <c r="A5839" t="s" s="4">
        <v>284</v>
      </c>
      <c r="B5839" t="s" s="4">
        <v>9114</v>
      </c>
      <c r="C5839" t="s" s="4">
        <v>6642</v>
      </c>
      <c r="D5839" t="s" s="4">
        <v>466</v>
      </c>
      <c r="E5839" t="s" s="4">
        <v>914</v>
      </c>
      <c r="F5839" t="s" s="4">
        <v>339</v>
      </c>
      <c r="G5839" t="s" s="4">
        <v>6517</v>
      </c>
      <c r="H5839" t="s" s="4">
        <v>340</v>
      </c>
      <c r="I5839" t="s" s="4">
        <v>509</v>
      </c>
      <c r="J5839" t="s" s="4">
        <v>342</v>
      </c>
    </row>
    <row r="5840" ht="45.0" customHeight="true">
      <c r="A5840" t="s" s="4">
        <v>284</v>
      </c>
      <c r="B5840" t="s" s="4">
        <v>9115</v>
      </c>
      <c r="C5840" t="s" s="4">
        <v>1614</v>
      </c>
      <c r="D5840" t="s" s="4">
        <v>466</v>
      </c>
      <c r="E5840" t="s" s="4">
        <v>345</v>
      </c>
      <c r="F5840" t="s" s="4">
        <v>339</v>
      </c>
      <c r="G5840" t="s" s="4">
        <v>6517</v>
      </c>
      <c r="H5840" t="s" s="4">
        <v>340</v>
      </c>
      <c r="I5840" t="s" s="4">
        <v>697</v>
      </c>
      <c r="J5840" t="s" s="4">
        <v>342</v>
      </c>
    </row>
    <row r="5841" ht="45.0" customHeight="true">
      <c r="A5841" t="s" s="4">
        <v>284</v>
      </c>
      <c r="B5841" t="s" s="4">
        <v>9116</v>
      </c>
      <c r="C5841" t="s" s="4">
        <v>427</v>
      </c>
      <c r="D5841" t="s" s="4">
        <v>384</v>
      </c>
      <c r="E5841" t="s" s="4">
        <v>473</v>
      </c>
      <c r="F5841" t="s" s="4">
        <v>339</v>
      </c>
      <c r="G5841" t="s" s="4">
        <v>6517</v>
      </c>
      <c r="H5841" t="s" s="4">
        <v>340</v>
      </c>
      <c r="I5841" t="s" s="4">
        <v>762</v>
      </c>
      <c r="J5841" t="s" s="4">
        <v>356</v>
      </c>
    </row>
    <row r="5842" ht="45.0" customHeight="true">
      <c r="A5842" t="s" s="4">
        <v>284</v>
      </c>
      <c r="B5842" t="s" s="4">
        <v>9117</v>
      </c>
      <c r="C5842" t="s" s="4">
        <v>937</v>
      </c>
      <c r="D5842" t="s" s="4">
        <v>354</v>
      </c>
      <c r="E5842" t="s" s="4">
        <v>562</v>
      </c>
      <c r="F5842" t="s" s="4">
        <v>339</v>
      </c>
      <c r="G5842" t="s" s="4">
        <v>6517</v>
      </c>
      <c r="H5842" t="s" s="4">
        <v>340</v>
      </c>
      <c r="I5842" t="s" s="4">
        <v>691</v>
      </c>
      <c r="J5842" t="s" s="4">
        <v>356</v>
      </c>
    </row>
    <row r="5843" ht="45.0" customHeight="true">
      <c r="A5843" t="s" s="4">
        <v>284</v>
      </c>
      <c r="B5843" t="s" s="4">
        <v>9118</v>
      </c>
      <c r="C5843" t="s" s="4">
        <v>951</v>
      </c>
      <c r="D5843" t="s" s="4">
        <v>398</v>
      </c>
      <c r="E5843" t="s" s="4">
        <v>398</v>
      </c>
      <c r="F5843" t="s" s="4">
        <v>339</v>
      </c>
      <c r="G5843" t="s" s="4">
        <v>6517</v>
      </c>
      <c r="H5843" t="s" s="4">
        <v>340</v>
      </c>
      <c r="I5843" t="s" s="4">
        <v>548</v>
      </c>
      <c r="J5843" t="s" s="4">
        <v>356</v>
      </c>
    </row>
    <row r="5844" ht="45.0" customHeight="true">
      <c r="A5844" t="s" s="4">
        <v>284</v>
      </c>
      <c r="B5844" t="s" s="4">
        <v>9119</v>
      </c>
      <c r="C5844" t="s" s="4">
        <v>647</v>
      </c>
      <c r="D5844" t="s" s="4">
        <v>345</v>
      </c>
      <c r="E5844" t="s" s="4">
        <v>391</v>
      </c>
      <c r="F5844" t="s" s="4">
        <v>339</v>
      </c>
      <c r="G5844" t="s" s="4">
        <v>6517</v>
      </c>
      <c r="H5844" t="s" s="4">
        <v>340</v>
      </c>
      <c r="I5844" t="s" s="4">
        <v>721</v>
      </c>
      <c r="J5844" t="s" s="4">
        <v>356</v>
      </c>
    </row>
    <row r="5845" ht="45.0" customHeight="true">
      <c r="A5845" t="s" s="4">
        <v>284</v>
      </c>
      <c r="B5845" t="s" s="4">
        <v>9120</v>
      </c>
      <c r="C5845" t="s" s="4">
        <v>990</v>
      </c>
      <c r="D5845" t="s" s="4">
        <v>384</v>
      </c>
      <c r="E5845" t="s" s="4">
        <v>473</v>
      </c>
      <c r="F5845" t="s" s="4">
        <v>339</v>
      </c>
      <c r="G5845" t="s" s="4">
        <v>6517</v>
      </c>
      <c r="H5845" t="s" s="4">
        <v>340</v>
      </c>
      <c r="I5845" t="s" s="4">
        <v>450</v>
      </c>
      <c r="J5845" t="s" s="4">
        <v>356</v>
      </c>
    </row>
    <row r="5846" ht="45.0" customHeight="true">
      <c r="A5846" t="s" s="4">
        <v>284</v>
      </c>
      <c r="B5846" t="s" s="4">
        <v>9121</v>
      </c>
      <c r="C5846" t="s" s="4">
        <v>579</v>
      </c>
      <c r="D5846" t="s" s="4">
        <v>650</v>
      </c>
      <c r="E5846" t="s" s="4">
        <v>457</v>
      </c>
      <c r="F5846" t="s" s="4">
        <v>339</v>
      </c>
      <c r="G5846" t="s" s="4">
        <v>6517</v>
      </c>
      <c r="H5846" t="s" s="4">
        <v>340</v>
      </c>
      <c r="I5846" t="s" s="4">
        <v>674</v>
      </c>
      <c r="J5846" t="s" s="4">
        <v>356</v>
      </c>
    </row>
    <row r="5847" ht="45.0" customHeight="true">
      <c r="A5847" t="s" s="4">
        <v>284</v>
      </c>
      <c r="B5847" t="s" s="4">
        <v>9122</v>
      </c>
      <c r="C5847" t="s" s="4">
        <v>759</v>
      </c>
      <c r="D5847" t="s" s="4">
        <v>650</v>
      </c>
      <c r="E5847" t="s" s="4">
        <v>337</v>
      </c>
      <c r="F5847" t="s" s="4">
        <v>339</v>
      </c>
      <c r="G5847" t="s" s="4">
        <v>6517</v>
      </c>
      <c r="H5847" t="s" s="4">
        <v>340</v>
      </c>
      <c r="I5847" t="s" s="4">
        <v>596</v>
      </c>
      <c r="J5847" t="s" s="4">
        <v>356</v>
      </c>
    </row>
    <row r="5848" ht="45.0" customHeight="true">
      <c r="A5848" t="s" s="4">
        <v>284</v>
      </c>
      <c r="B5848" t="s" s="4">
        <v>9123</v>
      </c>
      <c r="C5848" t="s" s="4">
        <v>452</v>
      </c>
      <c r="D5848" t="s" s="4">
        <v>395</v>
      </c>
      <c r="E5848" t="s" s="4">
        <v>457</v>
      </c>
      <c r="F5848" t="s" s="4">
        <v>339</v>
      </c>
      <c r="G5848" t="s" s="4">
        <v>6517</v>
      </c>
      <c r="H5848" t="s" s="4">
        <v>340</v>
      </c>
      <c r="I5848" t="s" s="4">
        <v>460</v>
      </c>
      <c r="J5848" t="s" s="4">
        <v>356</v>
      </c>
    </row>
    <row r="5849" ht="45.0" customHeight="true">
      <c r="A5849" t="s" s="4">
        <v>284</v>
      </c>
      <c r="B5849" t="s" s="4">
        <v>9124</v>
      </c>
      <c r="C5849" t="s" s="4">
        <v>411</v>
      </c>
      <c r="D5849" t="s" s="4">
        <v>650</v>
      </c>
      <c r="E5849" t="s" s="4">
        <v>345</v>
      </c>
      <c r="F5849" t="s" s="4">
        <v>339</v>
      </c>
      <c r="G5849" t="s" s="4">
        <v>6517</v>
      </c>
      <c r="H5849" t="s" s="4">
        <v>340</v>
      </c>
      <c r="I5849" t="s" s="4">
        <v>412</v>
      </c>
      <c r="J5849" t="s" s="4">
        <v>356</v>
      </c>
    </row>
    <row r="5850" ht="45.0" customHeight="true">
      <c r="A5850" t="s" s="4">
        <v>284</v>
      </c>
      <c r="B5850" t="s" s="4">
        <v>9125</v>
      </c>
      <c r="C5850" t="s" s="4">
        <v>427</v>
      </c>
      <c r="D5850" t="s" s="4">
        <v>363</v>
      </c>
      <c r="E5850" t="s" s="4">
        <v>457</v>
      </c>
      <c r="F5850" t="s" s="4">
        <v>339</v>
      </c>
      <c r="G5850" t="s" s="4">
        <v>6517</v>
      </c>
      <c r="H5850" t="s" s="4">
        <v>340</v>
      </c>
      <c r="I5850" t="s" s="4">
        <v>425</v>
      </c>
      <c r="J5850" t="s" s="4">
        <v>356</v>
      </c>
    </row>
    <row r="5851" ht="45.0" customHeight="true">
      <c r="A5851" t="s" s="4">
        <v>284</v>
      </c>
      <c r="B5851" t="s" s="4">
        <v>9126</v>
      </c>
      <c r="C5851" t="s" s="4">
        <v>723</v>
      </c>
      <c r="D5851" t="s" s="4">
        <v>473</v>
      </c>
      <c r="E5851" t="s" s="4">
        <v>395</v>
      </c>
      <c r="F5851" t="s" s="4">
        <v>339</v>
      </c>
      <c r="G5851" t="s" s="4">
        <v>6517</v>
      </c>
      <c r="H5851" t="s" s="4">
        <v>340</v>
      </c>
      <c r="I5851" t="s" s="4">
        <v>630</v>
      </c>
      <c r="J5851" t="s" s="4">
        <v>342</v>
      </c>
    </row>
    <row r="5852" ht="45.0" customHeight="true">
      <c r="A5852" t="s" s="4">
        <v>284</v>
      </c>
      <c r="B5852" t="s" s="4">
        <v>9127</v>
      </c>
      <c r="C5852" t="s" s="4">
        <v>733</v>
      </c>
      <c r="D5852" t="s" s="4">
        <v>363</v>
      </c>
      <c r="E5852" t="s" s="4">
        <v>457</v>
      </c>
      <c r="F5852" t="s" s="4">
        <v>339</v>
      </c>
      <c r="G5852" t="s" s="4">
        <v>6517</v>
      </c>
      <c r="H5852" t="s" s="4">
        <v>340</v>
      </c>
      <c r="I5852" t="s" s="4">
        <v>509</v>
      </c>
      <c r="J5852" t="s" s="4">
        <v>356</v>
      </c>
    </row>
    <row r="5853" ht="45.0" customHeight="true">
      <c r="A5853" t="s" s="4">
        <v>284</v>
      </c>
      <c r="B5853" t="s" s="4">
        <v>9128</v>
      </c>
      <c r="C5853" t="s" s="4">
        <v>812</v>
      </c>
      <c r="D5853" t="s" s="4">
        <v>395</v>
      </c>
      <c r="E5853" t="s" s="4">
        <v>457</v>
      </c>
      <c r="F5853" t="s" s="4">
        <v>339</v>
      </c>
      <c r="G5853" t="s" s="4">
        <v>6517</v>
      </c>
      <c r="H5853" t="s" s="4">
        <v>340</v>
      </c>
      <c r="I5853" t="s" s="4">
        <v>388</v>
      </c>
      <c r="J5853" t="s" s="4">
        <v>356</v>
      </c>
    </row>
    <row r="5854" ht="45.0" customHeight="true">
      <c r="A5854" t="s" s="4">
        <v>284</v>
      </c>
      <c r="B5854" t="s" s="4">
        <v>9129</v>
      </c>
      <c r="C5854" t="s" s="4">
        <v>729</v>
      </c>
      <c r="D5854" t="s" s="4">
        <v>650</v>
      </c>
      <c r="E5854" t="s" s="4">
        <v>363</v>
      </c>
      <c r="F5854" t="s" s="4">
        <v>339</v>
      </c>
      <c r="G5854" t="s" s="4">
        <v>6517</v>
      </c>
      <c r="H5854" t="s" s="4">
        <v>340</v>
      </c>
      <c r="I5854" t="s" s="4">
        <v>376</v>
      </c>
      <c r="J5854" t="s" s="4">
        <v>356</v>
      </c>
    </row>
    <row r="5855" ht="45.0" customHeight="true">
      <c r="A5855" t="s" s="4">
        <v>284</v>
      </c>
      <c r="B5855" t="s" s="4">
        <v>9130</v>
      </c>
      <c r="C5855" t="s" s="4">
        <v>1023</v>
      </c>
      <c r="D5855" t="s" s="4">
        <v>398</v>
      </c>
      <c r="E5855" t="s" s="4">
        <v>345</v>
      </c>
      <c r="F5855" t="s" s="4">
        <v>339</v>
      </c>
      <c r="G5855" t="s" s="4">
        <v>6517</v>
      </c>
      <c r="H5855" t="s" s="4">
        <v>340</v>
      </c>
      <c r="I5855" t="s" s="4">
        <v>496</v>
      </c>
      <c r="J5855" t="s" s="4">
        <v>356</v>
      </c>
    </row>
    <row r="5856" ht="45.0" customHeight="true">
      <c r="A5856" t="s" s="4">
        <v>284</v>
      </c>
      <c r="B5856" t="s" s="4">
        <v>9131</v>
      </c>
      <c r="C5856" t="s" s="4">
        <v>725</v>
      </c>
      <c r="D5856" t="s" s="4">
        <v>469</v>
      </c>
      <c r="E5856" t="s" s="4">
        <v>398</v>
      </c>
      <c r="F5856" t="s" s="4">
        <v>339</v>
      </c>
      <c r="G5856" t="s" s="4">
        <v>6517</v>
      </c>
      <c r="H5856" t="s" s="4">
        <v>340</v>
      </c>
      <c r="I5856" t="s" s="4">
        <v>1015</v>
      </c>
      <c r="J5856" t="s" s="4">
        <v>356</v>
      </c>
    </row>
    <row r="5857" ht="45.0" customHeight="true">
      <c r="A5857" t="s" s="4">
        <v>284</v>
      </c>
      <c r="B5857" t="s" s="4">
        <v>9132</v>
      </c>
      <c r="C5857" t="s" s="4">
        <v>483</v>
      </c>
      <c r="D5857" t="s" s="4">
        <v>395</v>
      </c>
      <c r="E5857" t="s" s="4">
        <v>457</v>
      </c>
      <c r="F5857" t="s" s="4">
        <v>339</v>
      </c>
      <c r="G5857" t="s" s="4">
        <v>6517</v>
      </c>
      <c r="H5857" t="s" s="4">
        <v>340</v>
      </c>
      <c r="I5857" t="s" s="4">
        <v>425</v>
      </c>
      <c r="J5857" t="s" s="4">
        <v>356</v>
      </c>
    </row>
    <row r="5858" ht="45.0" customHeight="true">
      <c r="A5858" t="s" s="4">
        <v>284</v>
      </c>
      <c r="B5858" t="s" s="4">
        <v>9133</v>
      </c>
      <c r="C5858" t="s" s="4">
        <v>772</v>
      </c>
      <c r="D5858" t="s" s="4">
        <v>345</v>
      </c>
      <c r="E5858" t="s" s="4">
        <v>398</v>
      </c>
      <c r="F5858" t="s" s="4">
        <v>339</v>
      </c>
      <c r="G5858" t="s" s="4">
        <v>6517</v>
      </c>
      <c r="H5858" t="s" s="4">
        <v>340</v>
      </c>
      <c r="I5858" t="s" s="4">
        <v>721</v>
      </c>
      <c r="J5858" t="s" s="4">
        <v>356</v>
      </c>
    </row>
    <row r="5859" ht="45.0" customHeight="true">
      <c r="A5859" t="s" s="4">
        <v>284</v>
      </c>
      <c r="B5859" t="s" s="4">
        <v>9134</v>
      </c>
      <c r="C5859" t="s" s="4">
        <v>733</v>
      </c>
      <c r="D5859" t="s" s="4">
        <v>345</v>
      </c>
      <c r="E5859" t="s" s="4">
        <v>457</v>
      </c>
      <c r="F5859" t="s" s="4">
        <v>339</v>
      </c>
      <c r="G5859" t="s" s="4">
        <v>6517</v>
      </c>
      <c r="H5859" t="s" s="4">
        <v>340</v>
      </c>
      <c r="I5859" t="s" s="4">
        <v>638</v>
      </c>
      <c r="J5859" t="s" s="4">
        <v>356</v>
      </c>
    </row>
    <row r="5860" ht="45.0" customHeight="true">
      <c r="A5860" t="s" s="4">
        <v>284</v>
      </c>
      <c r="B5860" t="s" s="4">
        <v>9135</v>
      </c>
      <c r="C5860" t="s" s="4">
        <v>465</v>
      </c>
      <c r="D5860" t="s" s="4">
        <v>650</v>
      </c>
      <c r="E5860" t="s" s="4">
        <v>551</v>
      </c>
      <c r="F5860" t="s" s="4">
        <v>339</v>
      </c>
      <c r="G5860" t="s" s="4">
        <v>6517</v>
      </c>
      <c r="H5860" t="s" s="4">
        <v>340</v>
      </c>
      <c r="I5860" t="s" s="4">
        <v>499</v>
      </c>
      <c r="J5860" t="s" s="4">
        <v>356</v>
      </c>
    </row>
    <row r="5861" ht="45.0" customHeight="true">
      <c r="A5861" t="s" s="4">
        <v>284</v>
      </c>
      <c r="B5861" t="s" s="4">
        <v>9136</v>
      </c>
      <c r="C5861" t="s" s="4">
        <v>770</v>
      </c>
      <c r="D5861" t="s" s="4">
        <v>650</v>
      </c>
      <c r="E5861" t="s" s="4">
        <v>551</v>
      </c>
      <c r="F5861" t="s" s="4">
        <v>339</v>
      </c>
      <c r="G5861" t="s" s="4">
        <v>6517</v>
      </c>
      <c r="H5861" t="s" s="4">
        <v>340</v>
      </c>
      <c r="I5861" t="s" s="4">
        <v>380</v>
      </c>
      <c r="J5861" t="s" s="4">
        <v>356</v>
      </c>
    </row>
    <row r="5862" ht="45.0" customHeight="true">
      <c r="A5862" t="s" s="4">
        <v>284</v>
      </c>
      <c r="B5862" t="s" s="4">
        <v>9137</v>
      </c>
      <c r="C5862" t="s" s="4">
        <v>6576</v>
      </c>
      <c r="D5862" t="s" s="4">
        <v>398</v>
      </c>
      <c r="E5862" t="s" s="4">
        <v>1001</v>
      </c>
      <c r="F5862" t="s" s="4">
        <v>339</v>
      </c>
      <c r="G5862" t="s" s="4">
        <v>6517</v>
      </c>
      <c r="H5862" t="s" s="4">
        <v>340</v>
      </c>
      <c r="I5862" t="s" s="4">
        <v>694</v>
      </c>
      <c r="J5862" t="s" s="4">
        <v>356</v>
      </c>
    </row>
    <row r="5863" ht="45.0" customHeight="true">
      <c r="A5863" t="s" s="4">
        <v>284</v>
      </c>
      <c r="B5863" t="s" s="4">
        <v>9138</v>
      </c>
      <c r="C5863" t="s" s="4">
        <v>733</v>
      </c>
      <c r="D5863" t="s" s="4">
        <v>1018</v>
      </c>
      <c r="E5863" t="s" s="4">
        <v>363</v>
      </c>
      <c r="F5863" t="s" s="4">
        <v>339</v>
      </c>
      <c r="G5863" t="s" s="4">
        <v>6517</v>
      </c>
      <c r="H5863" t="s" s="4">
        <v>340</v>
      </c>
      <c r="I5863" t="s" s="4">
        <v>552</v>
      </c>
      <c r="J5863" t="s" s="4">
        <v>356</v>
      </c>
    </row>
    <row r="5864" ht="45.0" customHeight="true">
      <c r="A5864" t="s" s="4">
        <v>284</v>
      </c>
      <c r="B5864" t="s" s="4">
        <v>9139</v>
      </c>
      <c r="C5864" t="s" s="4">
        <v>1047</v>
      </c>
      <c r="D5864" t="s" s="4">
        <v>651</v>
      </c>
      <c r="E5864" t="s" s="4">
        <v>363</v>
      </c>
      <c r="F5864" t="s" s="4">
        <v>339</v>
      </c>
      <c r="G5864" t="s" s="4">
        <v>6517</v>
      </c>
      <c r="H5864" t="s" s="4">
        <v>340</v>
      </c>
      <c r="I5864" t="s" s="4">
        <v>694</v>
      </c>
      <c r="J5864" t="s" s="4">
        <v>356</v>
      </c>
    </row>
    <row r="5865" ht="45.0" customHeight="true">
      <c r="A5865" t="s" s="4">
        <v>284</v>
      </c>
      <c r="B5865" t="s" s="4">
        <v>9140</v>
      </c>
      <c r="C5865" t="s" s="4">
        <v>1006</v>
      </c>
      <c r="D5865" t="s" s="4">
        <v>395</v>
      </c>
      <c r="E5865" t="s" s="4">
        <v>457</v>
      </c>
      <c r="F5865" t="s" s="4">
        <v>339</v>
      </c>
      <c r="G5865" t="s" s="4">
        <v>6517</v>
      </c>
      <c r="H5865" t="s" s="4">
        <v>340</v>
      </c>
      <c r="I5865" t="s" s="4">
        <v>575</v>
      </c>
      <c r="J5865" t="s" s="4">
        <v>356</v>
      </c>
    </row>
    <row r="5866" ht="45.0" customHeight="true">
      <c r="A5866" t="s" s="4">
        <v>284</v>
      </c>
      <c r="B5866" t="s" s="4">
        <v>9141</v>
      </c>
      <c r="C5866" t="s" s="4">
        <v>953</v>
      </c>
      <c r="D5866" t="s" s="4">
        <v>337</v>
      </c>
      <c r="E5866" t="s" s="4">
        <v>837</v>
      </c>
      <c r="F5866" t="s" s="4">
        <v>339</v>
      </c>
      <c r="G5866" t="s" s="4">
        <v>6517</v>
      </c>
      <c r="H5866" t="s" s="4">
        <v>340</v>
      </c>
      <c r="I5866" t="s" s="4">
        <v>826</v>
      </c>
      <c r="J5866" t="s" s="4">
        <v>356</v>
      </c>
    </row>
    <row r="5867" ht="45.0" customHeight="true">
      <c r="A5867" t="s" s="4">
        <v>284</v>
      </c>
      <c r="B5867" t="s" s="4">
        <v>9142</v>
      </c>
      <c r="C5867" t="s" s="4">
        <v>540</v>
      </c>
      <c r="D5867" t="s" s="4">
        <v>681</v>
      </c>
      <c r="E5867" t="s" s="4">
        <v>562</v>
      </c>
      <c r="F5867" t="s" s="4">
        <v>339</v>
      </c>
      <c r="G5867" t="s" s="4">
        <v>6517</v>
      </c>
      <c r="H5867" t="s" s="4">
        <v>340</v>
      </c>
      <c r="I5867" t="s" s="4">
        <v>6582</v>
      </c>
      <c r="J5867" t="s" s="4">
        <v>342</v>
      </c>
    </row>
    <row r="5868" ht="45.0" customHeight="true">
      <c r="A5868" t="s" s="4">
        <v>284</v>
      </c>
      <c r="B5868" t="s" s="4">
        <v>9143</v>
      </c>
      <c r="C5868" t="s" s="4">
        <v>960</v>
      </c>
      <c r="D5868" t="s" s="4">
        <v>345</v>
      </c>
      <c r="E5868" t="s" s="4">
        <v>551</v>
      </c>
      <c r="F5868" t="s" s="4">
        <v>339</v>
      </c>
      <c r="G5868" t="s" s="4">
        <v>6517</v>
      </c>
      <c r="H5868" t="s" s="4">
        <v>340</v>
      </c>
      <c r="I5868" t="s" s="4">
        <v>691</v>
      </c>
      <c r="J5868" t="s" s="4">
        <v>356</v>
      </c>
    </row>
    <row r="5869" ht="45.0" customHeight="true">
      <c r="A5869" t="s" s="4">
        <v>284</v>
      </c>
      <c r="B5869" t="s" s="4">
        <v>9144</v>
      </c>
      <c r="C5869" t="s" s="4">
        <v>629</v>
      </c>
      <c r="D5869" t="s" s="4">
        <v>398</v>
      </c>
      <c r="E5869" t="s" s="4">
        <v>1001</v>
      </c>
      <c r="F5869" t="s" s="4">
        <v>339</v>
      </c>
      <c r="G5869" t="s" s="4">
        <v>6517</v>
      </c>
      <c r="H5869" t="s" s="4">
        <v>340</v>
      </c>
      <c r="I5869" t="s" s="4">
        <v>721</v>
      </c>
      <c r="J5869" t="s" s="4">
        <v>356</v>
      </c>
    </row>
    <row r="5870" ht="45.0" customHeight="true">
      <c r="A5870" t="s" s="4">
        <v>284</v>
      </c>
      <c r="B5870" t="s" s="4">
        <v>9145</v>
      </c>
      <c r="C5870" t="s" s="4">
        <v>958</v>
      </c>
      <c r="D5870" t="s" s="4">
        <v>644</v>
      </c>
      <c r="E5870" t="s" s="4">
        <v>398</v>
      </c>
      <c r="F5870" t="s" s="4">
        <v>339</v>
      </c>
      <c r="G5870" t="s" s="4">
        <v>6517</v>
      </c>
      <c r="H5870" t="s" s="4">
        <v>340</v>
      </c>
      <c r="I5870" t="s" s="4">
        <v>552</v>
      </c>
      <c r="J5870" t="s" s="4">
        <v>356</v>
      </c>
    </row>
    <row r="5871" ht="45.0" customHeight="true">
      <c r="A5871" t="s" s="4">
        <v>284</v>
      </c>
      <c r="B5871" t="s" s="4">
        <v>9146</v>
      </c>
      <c r="C5871" t="s" s="4">
        <v>994</v>
      </c>
      <c r="D5871" t="s" s="4">
        <v>345</v>
      </c>
      <c r="E5871" t="s" s="4">
        <v>562</v>
      </c>
      <c r="F5871" t="s" s="4">
        <v>339</v>
      </c>
      <c r="G5871" t="s" s="4">
        <v>6517</v>
      </c>
      <c r="H5871" t="s" s="4">
        <v>340</v>
      </c>
      <c r="I5871" t="s" s="4">
        <v>563</v>
      </c>
      <c r="J5871" t="s" s="4">
        <v>342</v>
      </c>
    </row>
    <row r="5872" ht="45.0" customHeight="true">
      <c r="A5872" t="s" s="4">
        <v>284</v>
      </c>
      <c r="B5872" t="s" s="4">
        <v>9147</v>
      </c>
      <c r="C5872" t="s" s="4">
        <v>1008</v>
      </c>
      <c r="D5872" t="s" s="4">
        <v>395</v>
      </c>
      <c r="E5872" t="s" s="4">
        <v>384</v>
      </c>
      <c r="F5872" t="s" s="4">
        <v>339</v>
      </c>
      <c r="G5872" t="s" s="4">
        <v>6517</v>
      </c>
      <c r="H5872" t="s" s="4">
        <v>340</v>
      </c>
      <c r="I5872" t="s" s="4">
        <v>392</v>
      </c>
      <c r="J5872" t="s" s="4">
        <v>356</v>
      </c>
    </row>
    <row r="5873" ht="45.0" customHeight="true">
      <c r="A5873" t="s" s="4">
        <v>284</v>
      </c>
      <c r="B5873" t="s" s="4">
        <v>9148</v>
      </c>
      <c r="C5873" t="s" s="4">
        <v>992</v>
      </c>
      <c r="D5873" t="s" s="4">
        <v>651</v>
      </c>
      <c r="E5873" t="s" s="4">
        <v>363</v>
      </c>
      <c r="F5873" t="s" s="4">
        <v>339</v>
      </c>
      <c r="G5873" t="s" s="4">
        <v>6517</v>
      </c>
      <c r="H5873" t="s" s="4">
        <v>340</v>
      </c>
      <c r="I5873" t="s" s="4">
        <v>697</v>
      </c>
      <c r="J5873" t="s" s="4">
        <v>356</v>
      </c>
    </row>
    <row r="5874" ht="45.0" customHeight="true">
      <c r="A5874" t="s" s="4">
        <v>284</v>
      </c>
      <c r="B5874" t="s" s="4">
        <v>9149</v>
      </c>
      <c r="C5874" t="s" s="4">
        <v>427</v>
      </c>
      <c r="D5874" t="s" s="4">
        <v>473</v>
      </c>
      <c r="E5874" t="s" s="4">
        <v>551</v>
      </c>
      <c r="F5874" t="s" s="4">
        <v>339</v>
      </c>
      <c r="G5874" t="s" s="4">
        <v>6517</v>
      </c>
      <c r="H5874" t="s" s="4">
        <v>340</v>
      </c>
      <c r="I5874" t="s" s="4">
        <v>474</v>
      </c>
      <c r="J5874" t="s" s="4">
        <v>356</v>
      </c>
    </row>
    <row r="5875" ht="45.0" customHeight="true">
      <c r="A5875" t="s" s="4">
        <v>284</v>
      </c>
      <c r="B5875" t="s" s="4">
        <v>9150</v>
      </c>
      <c r="C5875" t="s" s="4">
        <v>1053</v>
      </c>
      <c r="D5875" t="s" s="4">
        <v>395</v>
      </c>
      <c r="E5875" t="s" s="4">
        <v>345</v>
      </c>
      <c r="F5875" t="s" s="4">
        <v>339</v>
      </c>
      <c r="G5875" t="s" s="4">
        <v>6517</v>
      </c>
      <c r="H5875" t="s" s="4">
        <v>340</v>
      </c>
      <c r="I5875" t="s" s="4">
        <v>750</v>
      </c>
      <c r="J5875" t="s" s="4">
        <v>356</v>
      </c>
    </row>
    <row r="5876" ht="45.0" customHeight="true">
      <c r="A5876" t="s" s="4">
        <v>284</v>
      </c>
      <c r="B5876" t="s" s="4">
        <v>9151</v>
      </c>
      <c r="C5876" t="s" s="4">
        <v>641</v>
      </c>
      <c r="D5876" t="s" s="4">
        <v>359</v>
      </c>
      <c r="E5876" t="s" s="4">
        <v>364</v>
      </c>
      <c r="F5876" t="s" s="4">
        <v>339</v>
      </c>
      <c r="G5876" t="s" s="4">
        <v>6517</v>
      </c>
      <c r="H5876" t="s" s="4">
        <v>340</v>
      </c>
      <c r="I5876" t="s" s="4">
        <v>360</v>
      </c>
      <c r="J5876" t="s" s="4">
        <v>342</v>
      </c>
    </row>
    <row r="5877" ht="45.0" customHeight="true">
      <c r="A5877" t="s" s="4">
        <v>284</v>
      </c>
      <c r="B5877" t="s" s="4">
        <v>9152</v>
      </c>
      <c r="C5877" t="s" s="4">
        <v>1087</v>
      </c>
      <c r="D5877" t="s" s="4">
        <v>651</v>
      </c>
      <c r="E5877" t="s" s="4">
        <v>345</v>
      </c>
      <c r="F5877" t="s" s="4">
        <v>339</v>
      </c>
      <c r="G5877" t="s" s="4">
        <v>6517</v>
      </c>
      <c r="H5877" t="s" s="4">
        <v>340</v>
      </c>
      <c r="I5877" t="s" s="4">
        <v>954</v>
      </c>
      <c r="J5877" t="s" s="4">
        <v>356</v>
      </c>
    </row>
    <row r="5878" ht="45.0" customHeight="true">
      <c r="A5878" t="s" s="4">
        <v>284</v>
      </c>
      <c r="B5878" t="s" s="4">
        <v>9153</v>
      </c>
      <c r="C5878" t="s" s="4">
        <v>517</v>
      </c>
      <c r="D5878" t="s" s="4">
        <v>398</v>
      </c>
      <c r="E5878" t="s" s="4">
        <v>551</v>
      </c>
      <c r="F5878" t="s" s="4">
        <v>339</v>
      </c>
      <c r="G5878" t="s" s="4">
        <v>6517</v>
      </c>
      <c r="H5878" t="s" s="4">
        <v>340</v>
      </c>
      <c r="I5878" t="s" s="4">
        <v>385</v>
      </c>
      <c r="J5878" t="s" s="4">
        <v>356</v>
      </c>
    </row>
    <row r="5879" ht="45.0" customHeight="true">
      <c r="A5879" t="s" s="4">
        <v>284</v>
      </c>
      <c r="B5879" t="s" s="4">
        <v>9154</v>
      </c>
      <c r="C5879" t="s" s="4">
        <v>6562</v>
      </c>
      <c r="D5879" t="s" s="4">
        <v>473</v>
      </c>
      <c r="E5879" t="s" s="4">
        <v>457</v>
      </c>
      <c r="F5879" t="s" s="4">
        <v>339</v>
      </c>
      <c r="G5879" t="s" s="4">
        <v>6517</v>
      </c>
      <c r="H5879" t="s" s="4">
        <v>340</v>
      </c>
      <c r="I5879" t="s" s="4">
        <v>777</v>
      </c>
      <c r="J5879" t="s" s="4">
        <v>356</v>
      </c>
    </row>
    <row r="5880" ht="45.0" customHeight="true">
      <c r="A5880" t="s" s="4">
        <v>284</v>
      </c>
      <c r="B5880" t="s" s="4">
        <v>9155</v>
      </c>
      <c r="C5880" t="s" s="4">
        <v>411</v>
      </c>
      <c r="D5880" t="s" s="4">
        <v>398</v>
      </c>
      <c r="E5880" t="s" s="4">
        <v>398</v>
      </c>
      <c r="F5880" t="s" s="4">
        <v>339</v>
      </c>
      <c r="G5880" t="s" s="4">
        <v>6517</v>
      </c>
      <c r="H5880" t="s" s="4">
        <v>340</v>
      </c>
      <c r="I5880" t="s" s="4">
        <v>380</v>
      </c>
      <c r="J5880" t="s" s="4">
        <v>356</v>
      </c>
    </row>
    <row r="5881" ht="45.0" customHeight="true">
      <c r="A5881" t="s" s="4">
        <v>284</v>
      </c>
      <c r="B5881" t="s" s="4">
        <v>9156</v>
      </c>
      <c r="C5881" t="s" s="4">
        <v>6565</v>
      </c>
      <c r="D5881" t="s" s="4">
        <v>848</v>
      </c>
      <c r="E5881" t="s" s="4">
        <v>644</v>
      </c>
      <c r="F5881" t="s" s="4">
        <v>339</v>
      </c>
      <c r="G5881" t="s" s="4">
        <v>6517</v>
      </c>
      <c r="H5881" t="s" s="4">
        <v>340</v>
      </c>
      <c r="I5881" t="s" s="4">
        <v>619</v>
      </c>
      <c r="J5881" t="s" s="4">
        <v>356</v>
      </c>
    </row>
    <row r="5882" ht="45.0" customHeight="true">
      <c r="A5882" t="s" s="4">
        <v>284</v>
      </c>
      <c r="B5882" t="s" s="4">
        <v>9157</v>
      </c>
      <c r="C5882" t="s" s="4">
        <v>766</v>
      </c>
      <c r="D5882" t="s" s="4">
        <v>391</v>
      </c>
      <c r="E5882" t="s" s="4">
        <v>767</v>
      </c>
      <c r="F5882" t="s" s="4">
        <v>339</v>
      </c>
      <c r="G5882" t="s" s="4">
        <v>6517</v>
      </c>
      <c r="H5882" t="s" s="4">
        <v>340</v>
      </c>
      <c r="I5882" t="s" s="4">
        <v>416</v>
      </c>
      <c r="J5882" t="s" s="4">
        <v>356</v>
      </c>
    </row>
    <row r="5883" ht="45.0" customHeight="true">
      <c r="A5883" t="s" s="4">
        <v>284</v>
      </c>
      <c r="B5883" t="s" s="4">
        <v>9158</v>
      </c>
      <c r="C5883" t="s" s="4">
        <v>727</v>
      </c>
      <c r="D5883" t="s" s="4">
        <v>650</v>
      </c>
      <c r="E5883" t="s" s="4">
        <v>345</v>
      </c>
      <c r="F5883" t="s" s="4">
        <v>339</v>
      </c>
      <c r="G5883" t="s" s="4">
        <v>6517</v>
      </c>
      <c r="H5883" t="s" s="4">
        <v>340</v>
      </c>
      <c r="I5883" t="s" s="4">
        <v>515</v>
      </c>
      <c r="J5883" t="s" s="4">
        <v>342</v>
      </c>
    </row>
    <row r="5884" ht="45.0" customHeight="true">
      <c r="A5884" t="s" s="4">
        <v>284</v>
      </c>
      <c r="B5884" t="s" s="4">
        <v>9159</v>
      </c>
      <c r="C5884" t="s" s="4">
        <v>782</v>
      </c>
      <c r="D5884" t="s" s="4">
        <v>650</v>
      </c>
      <c r="E5884" t="s" s="4">
        <v>644</v>
      </c>
      <c r="F5884" t="s" s="4">
        <v>339</v>
      </c>
      <c r="G5884" t="s" s="4">
        <v>6517</v>
      </c>
      <c r="H5884" t="s" s="4">
        <v>340</v>
      </c>
      <c r="I5884" t="s" s="4">
        <v>750</v>
      </c>
      <c r="J5884" t="s" s="4">
        <v>356</v>
      </c>
    </row>
    <row r="5885" ht="45.0" customHeight="true">
      <c r="A5885" t="s" s="4">
        <v>284</v>
      </c>
      <c r="B5885" t="s" s="4">
        <v>9160</v>
      </c>
      <c r="C5885" t="s" s="4">
        <v>741</v>
      </c>
      <c r="D5885" t="s" s="4">
        <v>650</v>
      </c>
      <c r="E5885" t="s" s="4">
        <v>644</v>
      </c>
      <c r="F5885" t="s" s="4">
        <v>339</v>
      </c>
      <c r="G5885" t="s" s="4">
        <v>6517</v>
      </c>
      <c r="H5885" t="s" s="4">
        <v>340</v>
      </c>
      <c r="I5885" t="s" s="4">
        <v>528</v>
      </c>
      <c r="J5885" t="s" s="4">
        <v>342</v>
      </c>
    </row>
    <row r="5886" ht="45.0" customHeight="true">
      <c r="A5886" t="s" s="4">
        <v>284</v>
      </c>
      <c r="B5886" t="s" s="4">
        <v>9161</v>
      </c>
      <c r="C5886" t="s" s="4">
        <v>780</v>
      </c>
      <c r="D5886" t="s" s="4">
        <v>650</v>
      </c>
      <c r="E5886" t="s" s="4">
        <v>644</v>
      </c>
      <c r="F5886" t="s" s="4">
        <v>339</v>
      </c>
      <c r="G5886" t="s" s="4">
        <v>6517</v>
      </c>
      <c r="H5886" t="s" s="4">
        <v>340</v>
      </c>
      <c r="I5886" t="s" s="4">
        <v>399</v>
      </c>
      <c r="J5886" t="s" s="4">
        <v>356</v>
      </c>
    </row>
    <row r="5887" ht="45.0" customHeight="true">
      <c r="A5887" t="s" s="4">
        <v>284</v>
      </c>
      <c r="B5887" t="s" s="4">
        <v>9162</v>
      </c>
      <c r="C5887" t="s" s="4">
        <v>434</v>
      </c>
      <c r="D5887" t="s" s="4">
        <v>395</v>
      </c>
      <c r="E5887" t="s" s="4">
        <v>457</v>
      </c>
      <c r="F5887" t="s" s="4">
        <v>339</v>
      </c>
      <c r="G5887" t="s" s="4">
        <v>6517</v>
      </c>
      <c r="H5887" t="s" s="4">
        <v>340</v>
      </c>
      <c r="I5887" t="s" s="4">
        <v>380</v>
      </c>
      <c r="J5887" t="s" s="4">
        <v>356</v>
      </c>
    </row>
    <row r="5888" ht="45.0" customHeight="true">
      <c r="A5888" t="s" s="4">
        <v>284</v>
      </c>
      <c r="B5888" t="s" s="4">
        <v>9163</v>
      </c>
      <c r="C5888" t="s" s="4">
        <v>776</v>
      </c>
      <c r="D5888" t="s" s="4">
        <v>363</v>
      </c>
      <c r="E5888" t="s" s="4">
        <v>457</v>
      </c>
      <c r="F5888" t="s" s="4">
        <v>339</v>
      </c>
      <c r="G5888" t="s" s="4">
        <v>6517</v>
      </c>
      <c r="H5888" t="s" s="4">
        <v>340</v>
      </c>
      <c r="I5888" t="s" s="4">
        <v>392</v>
      </c>
      <c r="J5888" t="s" s="4">
        <v>356</v>
      </c>
    </row>
    <row r="5889" ht="45.0" customHeight="true">
      <c r="A5889" t="s" s="4">
        <v>284</v>
      </c>
      <c r="B5889" t="s" s="4">
        <v>9164</v>
      </c>
      <c r="C5889" t="s" s="4">
        <v>731</v>
      </c>
      <c r="D5889" t="s" s="4">
        <v>650</v>
      </c>
      <c r="E5889" t="s" s="4">
        <v>337</v>
      </c>
      <c r="F5889" t="s" s="4">
        <v>339</v>
      </c>
      <c r="G5889" t="s" s="4">
        <v>6517</v>
      </c>
      <c r="H5889" t="s" s="4">
        <v>340</v>
      </c>
      <c r="I5889" t="s" s="4">
        <v>385</v>
      </c>
      <c r="J5889" t="s" s="4">
        <v>356</v>
      </c>
    </row>
    <row r="5890" ht="45.0" customHeight="true">
      <c r="A5890" t="s" s="4">
        <v>284</v>
      </c>
      <c r="B5890" t="s" s="4">
        <v>9165</v>
      </c>
      <c r="C5890" t="s" s="4">
        <v>712</v>
      </c>
      <c r="D5890" t="s" s="4">
        <v>345</v>
      </c>
      <c r="E5890" t="s" s="4">
        <v>398</v>
      </c>
      <c r="F5890" t="s" s="4">
        <v>339</v>
      </c>
      <c r="G5890" t="s" s="4">
        <v>6517</v>
      </c>
      <c r="H5890" t="s" s="4">
        <v>340</v>
      </c>
      <c r="I5890" t="s" s="4">
        <v>694</v>
      </c>
      <c r="J5890" t="s" s="4">
        <v>356</v>
      </c>
    </row>
    <row r="5891" ht="45.0" customHeight="true">
      <c r="A5891" t="s" s="4">
        <v>284</v>
      </c>
      <c r="B5891" t="s" s="4">
        <v>9166</v>
      </c>
      <c r="C5891" t="s" s="4">
        <v>495</v>
      </c>
      <c r="D5891" t="s" s="4">
        <v>345</v>
      </c>
      <c r="E5891" t="s" s="4">
        <v>558</v>
      </c>
      <c r="F5891" t="s" s="4">
        <v>339</v>
      </c>
      <c r="G5891" t="s" s="4">
        <v>6517</v>
      </c>
      <c r="H5891" t="s" s="4">
        <v>340</v>
      </c>
      <c r="I5891" t="s" s="4">
        <v>488</v>
      </c>
      <c r="J5891" t="s" s="4">
        <v>356</v>
      </c>
    </row>
    <row r="5892" ht="45.0" customHeight="true">
      <c r="A5892" t="s" s="4">
        <v>284</v>
      </c>
      <c r="B5892" t="s" s="4">
        <v>9167</v>
      </c>
      <c r="C5892" t="s" s="4">
        <v>654</v>
      </c>
      <c r="D5892" t="s" s="4">
        <v>469</v>
      </c>
      <c r="E5892" t="s" s="4">
        <v>655</v>
      </c>
      <c r="F5892" t="s" s="4">
        <v>339</v>
      </c>
      <c r="G5892" t="s" s="4">
        <v>6517</v>
      </c>
      <c r="H5892" t="s" s="4">
        <v>340</v>
      </c>
      <c r="I5892" t="s" s="4">
        <v>588</v>
      </c>
      <c r="J5892" t="s" s="4">
        <v>356</v>
      </c>
    </row>
    <row r="5893" ht="45.0" customHeight="true">
      <c r="A5893" t="s" s="4">
        <v>284</v>
      </c>
      <c r="B5893" t="s" s="4">
        <v>9168</v>
      </c>
      <c r="C5893" t="s" s="4">
        <v>432</v>
      </c>
      <c r="D5893" t="s" s="4">
        <v>398</v>
      </c>
      <c r="E5893" t="s" s="4">
        <v>651</v>
      </c>
      <c r="F5893" t="s" s="4">
        <v>339</v>
      </c>
      <c r="G5893" t="s" s="4">
        <v>6517</v>
      </c>
      <c r="H5893" t="s" s="4">
        <v>340</v>
      </c>
      <c r="I5893" t="s" s="4">
        <v>385</v>
      </c>
      <c r="J5893" t="s" s="4">
        <v>356</v>
      </c>
    </row>
    <row r="5894" ht="45.0" customHeight="true">
      <c r="A5894" t="s" s="4">
        <v>284</v>
      </c>
      <c r="B5894" t="s" s="4">
        <v>9169</v>
      </c>
      <c r="C5894" t="s" s="4">
        <v>1090</v>
      </c>
      <c r="D5894" t="s" s="4">
        <v>554</v>
      </c>
      <c r="E5894" t="s" s="4">
        <v>554</v>
      </c>
      <c r="F5894" t="s" s="4">
        <v>339</v>
      </c>
      <c r="G5894" t="s" s="4">
        <v>6517</v>
      </c>
      <c r="H5894" t="s" s="4">
        <v>340</v>
      </c>
      <c r="I5894" t="s" s="4">
        <v>663</v>
      </c>
      <c r="J5894" t="s" s="4">
        <v>356</v>
      </c>
    </row>
    <row r="5895" ht="45.0" customHeight="true">
      <c r="A5895" t="s" s="4">
        <v>284</v>
      </c>
      <c r="B5895" t="s" s="4">
        <v>9170</v>
      </c>
      <c r="C5895" t="s" s="4">
        <v>1000</v>
      </c>
      <c r="D5895" t="s" s="4">
        <v>651</v>
      </c>
      <c r="E5895" t="s" s="4">
        <v>398</v>
      </c>
      <c r="F5895" t="s" s="4">
        <v>339</v>
      </c>
      <c r="G5895" t="s" s="4">
        <v>6517</v>
      </c>
      <c r="H5895" t="s" s="4">
        <v>340</v>
      </c>
      <c r="I5895" t="s" s="4">
        <v>499</v>
      </c>
      <c r="J5895" t="s" s="4">
        <v>356</v>
      </c>
    </row>
    <row r="5896" ht="45.0" customHeight="true">
      <c r="A5896" t="s" s="4">
        <v>284</v>
      </c>
      <c r="B5896" t="s" s="4">
        <v>9171</v>
      </c>
      <c r="C5896" t="s" s="4">
        <v>933</v>
      </c>
      <c r="D5896" t="s" s="4">
        <v>803</v>
      </c>
      <c r="E5896" t="s" s="4">
        <v>554</v>
      </c>
      <c r="F5896" t="s" s="4">
        <v>339</v>
      </c>
      <c r="G5896" t="s" s="4">
        <v>6517</v>
      </c>
      <c r="H5896" t="s" s="4">
        <v>340</v>
      </c>
      <c r="I5896" t="s" s="4">
        <v>697</v>
      </c>
      <c r="J5896" t="s" s="4">
        <v>356</v>
      </c>
    </row>
    <row r="5897" ht="45.0" customHeight="true">
      <c r="A5897" t="s" s="4">
        <v>284</v>
      </c>
      <c r="B5897" t="s" s="4">
        <v>9172</v>
      </c>
      <c r="C5897" t="s" s="4">
        <v>1085</v>
      </c>
      <c r="D5897" t="s" s="4">
        <v>554</v>
      </c>
      <c r="E5897" t="s" s="4">
        <v>398</v>
      </c>
      <c r="F5897" t="s" s="4">
        <v>339</v>
      </c>
      <c r="G5897" t="s" s="4">
        <v>6517</v>
      </c>
      <c r="H5897" t="s" s="4">
        <v>340</v>
      </c>
      <c r="I5897" t="s" s="4">
        <v>372</v>
      </c>
      <c r="J5897" t="s" s="4">
        <v>356</v>
      </c>
    </row>
    <row r="5898" ht="45.0" customHeight="true">
      <c r="A5898" t="s" s="4">
        <v>284</v>
      </c>
      <c r="B5898" t="s" s="4">
        <v>9173</v>
      </c>
      <c r="C5898" t="s" s="4">
        <v>1092</v>
      </c>
      <c r="D5898" t="s" s="4">
        <v>338</v>
      </c>
      <c r="E5898" t="s" s="4">
        <v>345</v>
      </c>
      <c r="F5898" t="s" s="4">
        <v>339</v>
      </c>
      <c r="G5898" t="s" s="4">
        <v>6517</v>
      </c>
      <c r="H5898" t="s" s="4">
        <v>340</v>
      </c>
      <c r="I5898" t="s" s="4">
        <v>954</v>
      </c>
      <c r="J5898" t="s" s="4">
        <v>356</v>
      </c>
    </row>
    <row r="5899" ht="45.0" customHeight="true">
      <c r="A5899" t="s" s="4">
        <v>284</v>
      </c>
      <c r="B5899" t="s" s="4">
        <v>9174</v>
      </c>
      <c r="C5899" t="s" s="4">
        <v>988</v>
      </c>
      <c r="D5899" t="s" s="4">
        <v>338</v>
      </c>
      <c r="E5899" t="s" s="4">
        <v>345</v>
      </c>
      <c r="F5899" t="s" s="4">
        <v>339</v>
      </c>
      <c r="G5899" t="s" s="4">
        <v>6517</v>
      </c>
      <c r="H5899" t="s" s="4">
        <v>340</v>
      </c>
      <c r="I5899" t="s" s="4">
        <v>376</v>
      </c>
      <c r="J5899" t="s" s="4">
        <v>356</v>
      </c>
    </row>
    <row r="5900" ht="45.0" customHeight="true">
      <c r="A5900" t="s" s="4">
        <v>284</v>
      </c>
      <c r="B5900" t="s" s="4">
        <v>9175</v>
      </c>
      <c r="C5900" t="s" s="4">
        <v>817</v>
      </c>
      <c r="D5900" t="s" s="4">
        <v>345</v>
      </c>
      <c r="E5900" t="s" s="4">
        <v>391</v>
      </c>
      <c r="F5900" t="s" s="4">
        <v>339</v>
      </c>
      <c r="G5900" t="s" s="4">
        <v>6517</v>
      </c>
      <c r="H5900" t="s" s="4">
        <v>340</v>
      </c>
      <c r="I5900" t="s" s="4">
        <v>826</v>
      </c>
      <c r="J5900" t="s" s="4">
        <v>356</v>
      </c>
    </row>
    <row r="5901" ht="45.0" customHeight="true">
      <c r="A5901" t="s" s="4">
        <v>284</v>
      </c>
      <c r="B5901" t="s" s="4">
        <v>9176</v>
      </c>
      <c r="C5901" t="s" s="4">
        <v>943</v>
      </c>
      <c r="D5901" t="s" s="4">
        <v>522</v>
      </c>
      <c r="E5901" t="s" s="4">
        <v>354</v>
      </c>
      <c r="F5901" t="s" s="4">
        <v>339</v>
      </c>
      <c r="G5901" t="s" s="4">
        <v>6517</v>
      </c>
      <c r="H5901" t="s" s="4">
        <v>340</v>
      </c>
      <c r="I5901" t="s" s="4">
        <v>416</v>
      </c>
      <c r="J5901" t="s" s="4">
        <v>356</v>
      </c>
    </row>
    <row r="5902" ht="45.0" customHeight="true">
      <c r="A5902" t="s" s="4">
        <v>284</v>
      </c>
      <c r="B5902" t="s" s="4">
        <v>9177</v>
      </c>
      <c r="C5902" t="s" s="4">
        <v>550</v>
      </c>
      <c r="D5902" t="s" s="4">
        <v>395</v>
      </c>
      <c r="E5902" t="s" s="4">
        <v>551</v>
      </c>
      <c r="F5902" t="s" s="4">
        <v>339</v>
      </c>
      <c r="G5902" t="s" s="4">
        <v>6517</v>
      </c>
      <c r="H5902" t="s" s="4">
        <v>340</v>
      </c>
      <c r="I5902" t="s" s="4">
        <v>694</v>
      </c>
      <c r="J5902" t="s" s="4">
        <v>342</v>
      </c>
    </row>
    <row r="5903" ht="45.0" customHeight="true">
      <c r="A5903" t="s" s="4">
        <v>284</v>
      </c>
      <c r="B5903" t="s" s="4">
        <v>9178</v>
      </c>
      <c r="C5903" t="s" s="4">
        <v>434</v>
      </c>
      <c r="D5903" t="s" s="4">
        <v>6831</v>
      </c>
      <c r="E5903" t="s" s="4">
        <v>906</v>
      </c>
      <c r="F5903" t="s" s="4">
        <v>339</v>
      </c>
      <c r="G5903" t="s" s="4">
        <v>6517</v>
      </c>
      <c r="H5903" t="s" s="4">
        <v>340</v>
      </c>
      <c r="I5903" t="s" s="4">
        <v>544</v>
      </c>
      <c r="J5903" t="s" s="4">
        <v>356</v>
      </c>
    </row>
    <row r="5904" ht="45.0" customHeight="true">
      <c r="A5904" t="s" s="4">
        <v>284</v>
      </c>
      <c r="B5904" t="s" s="4">
        <v>9179</v>
      </c>
      <c r="C5904" t="s" s="4">
        <v>946</v>
      </c>
      <c r="D5904" t="s" s="4">
        <v>345</v>
      </c>
      <c r="E5904" t="s" s="4">
        <v>1070</v>
      </c>
      <c r="F5904" t="s" s="4">
        <v>339</v>
      </c>
      <c r="G5904" t="s" s="4">
        <v>6517</v>
      </c>
      <c r="H5904" t="s" s="4">
        <v>340</v>
      </c>
      <c r="I5904" t="s" s="4">
        <v>392</v>
      </c>
      <c r="J5904" t="s" s="4">
        <v>356</v>
      </c>
    </row>
    <row r="5905" ht="45.0" customHeight="true">
      <c r="A5905" t="s" s="4">
        <v>284</v>
      </c>
      <c r="B5905" t="s" s="4">
        <v>9180</v>
      </c>
      <c r="C5905" t="s" s="4">
        <v>908</v>
      </c>
      <c r="D5905" t="s" s="4">
        <v>363</v>
      </c>
      <c r="E5905" t="s" s="4">
        <v>338</v>
      </c>
      <c r="F5905" t="s" s="4">
        <v>339</v>
      </c>
      <c r="G5905" t="s" s="4">
        <v>6517</v>
      </c>
      <c r="H5905" t="s" s="4">
        <v>340</v>
      </c>
      <c r="I5905" t="s" s="4">
        <v>954</v>
      </c>
      <c r="J5905" t="s" s="4">
        <v>342</v>
      </c>
    </row>
    <row r="5906" ht="45.0" customHeight="true">
      <c r="A5906" t="s" s="4">
        <v>284</v>
      </c>
      <c r="B5906" t="s" s="4">
        <v>9181</v>
      </c>
      <c r="C5906" t="s" s="4">
        <v>714</v>
      </c>
      <c r="D5906" t="s" s="4">
        <v>338</v>
      </c>
      <c r="E5906" t="s" s="4">
        <v>735</v>
      </c>
      <c r="F5906" t="s" s="4">
        <v>339</v>
      </c>
      <c r="G5906" t="s" s="4">
        <v>6517</v>
      </c>
      <c r="H5906" t="s" s="4">
        <v>340</v>
      </c>
      <c r="I5906" t="s" s="4">
        <v>392</v>
      </c>
      <c r="J5906" t="s" s="4">
        <v>356</v>
      </c>
    </row>
    <row r="5907" ht="45.0" customHeight="true">
      <c r="A5907" t="s" s="4">
        <v>284</v>
      </c>
      <c r="B5907" t="s" s="4">
        <v>9182</v>
      </c>
      <c r="C5907" t="s" s="4">
        <v>911</v>
      </c>
      <c r="D5907" t="s" s="4">
        <v>345</v>
      </c>
      <c r="E5907" t="s" s="4">
        <v>551</v>
      </c>
      <c r="F5907" t="s" s="4">
        <v>339</v>
      </c>
      <c r="G5907" t="s" s="4">
        <v>6517</v>
      </c>
      <c r="H5907" t="s" s="4">
        <v>340</v>
      </c>
      <c r="I5907" t="s" s="4">
        <v>777</v>
      </c>
      <c r="J5907" t="s" s="4">
        <v>356</v>
      </c>
    </row>
    <row r="5908" ht="45.0" customHeight="true">
      <c r="A5908" t="s" s="4">
        <v>284</v>
      </c>
      <c r="B5908" t="s" s="4">
        <v>9183</v>
      </c>
      <c r="C5908" t="s" s="4">
        <v>445</v>
      </c>
      <c r="D5908" t="s" s="4">
        <v>363</v>
      </c>
      <c r="E5908" t="s" s="4">
        <v>670</v>
      </c>
      <c r="F5908" t="s" s="4">
        <v>339</v>
      </c>
      <c r="G5908" t="s" s="4">
        <v>6517</v>
      </c>
      <c r="H5908" t="s" s="4">
        <v>340</v>
      </c>
      <c r="I5908" t="s" s="4">
        <v>750</v>
      </c>
      <c r="J5908" t="s" s="4">
        <v>342</v>
      </c>
    </row>
    <row r="5909" ht="45.0" customHeight="true">
      <c r="A5909" t="s" s="4">
        <v>284</v>
      </c>
      <c r="B5909" t="s" s="4">
        <v>9184</v>
      </c>
      <c r="C5909" t="s" s="4">
        <v>921</v>
      </c>
      <c r="D5909" t="s" s="4">
        <v>922</v>
      </c>
      <c r="E5909" t="s" s="4">
        <v>398</v>
      </c>
      <c r="F5909" t="s" s="4">
        <v>339</v>
      </c>
      <c r="G5909" t="s" s="4">
        <v>6517</v>
      </c>
      <c r="H5909" t="s" s="4">
        <v>340</v>
      </c>
      <c r="I5909" t="s" s="4">
        <v>376</v>
      </c>
      <c r="J5909" t="s" s="4">
        <v>342</v>
      </c>
    </row>
    <row r="5910" ht="45.0" customHeight="true">
      <c r="A5910" t="s" s="4">
        <v>284</v>
      </c>
      <c r="B5910" t="s" s="4">
        <v>9185</v>
      </c>
      <c r="C5910" t="s" s="4">
        <v>1085</v>
      </c>
      <c r="D5910" t="s" s="4">
        <v>345</v>
      </c>
      <c r="E5910" t="s" s="4">
        <v>398</v>
      </c>
      <c r="F5910" t="s" s="4">
        <v>339</v>
      </c>
      <c r="G5910" t="s" s="4">
        <v>6517</v>
      </c>
      <c r="H5910" t="s" s="4">
        <v>340</v>
      </c>
      <c r="I5910" t="s" s="4">
        <v>392</v>
      </c>
      <c r="J5910" t="s" s="4">
        <v>356</v>
      </c>
    </row>
    <row r="5911" ht="45.0" customHeight="true">
      <c r="A5911" t="s" s="4">
        <v>284</v>
      </c>
      <c r="B5911" t="s" s="4">
        <v>9186</v>
      </c>
      <c r="C5911" t="s" s="4">
        <v>6591</v>
      </c>
      <c r="D5911" t="s" s="4">
        <v>345</v>
      </c>
      <c r="E5911" t="s" s="4">
        <v>398</v>
      </c>
      <c r="F5911" t="s" s="4">
        <v>339</v>
      </c>
      <c r="G5911" t="s" s="4">
        <v>6517</v>
      </c>
      <c r="H5911" t="s" s="4">
        <v>340</v>
      </c>
      <c r="I5911" t="s" s="4">
        <v>515</v>
      </c>
      <c r="J5911" t="s" s="4">
        <v>356</v>
      </c>
    </row>
    <row r="5912" ht="45.0" customHeight="true">
      <c r="A5912" t="s" s="4">
        <v>284</v>
      </c>
      <c r="B5912" t="s" s="4">
        <v>9187</v>
      </c>
      <c r="C5912" t="s" s="4">
        <v>362</v>
      </c>
      <c r="D5912" t="s" s="4">
        <v>398</v>
      </c>
      <c r="E5912" t="s" s="4">
        <v>562</v>
      </c>
      <c r="F5912" t="s" s="4">
        <v>339</v>
      </c>
      <c r="G5912" t="s" s="4">
        <v>6517</v>
      </c>
      <c r="H5912" t="s" s="4">
        <v>340</v>
      </c>
      <c r="I5912" t="s" s="4">
        <v>596</v>
      </c>
      <c r="J5912" t="s" s="4">
        <v>356</v>
      </c>
    </row>
    <row r="5913" ht="45.0" customHeight="true">
      <c r="A5913" t="s" s="4">
        <v>284</v>
      </c>
      <c r="B5913" t="s" s="4">
        <v>9188</v>
      </c>
      <c r="C5913" t="s" s="4">
        <v>660</v>
      </c>
      <c r="D5913" t="s" s="4">
        <v>650</v>
      </c>
      <c r="E5913" t="s" s="4">
        <v>398</v>
      </c>
      <c r="F5913" t="s" s="4">
        <v>339</v>
      </c>
      <c r="G5913" t="s" s="4">
        <v>6517</v>
      </c>
      <c r="H5913" t="s" s="4">
        <v>340</v>
      </c>
      <c r="I5913" t="s" s="4">
        <v>425</v>
      </c>
      <c r="J5913" t="s" s="4">
        <v>356</v>
      </c>
    </row>
    <row r="5914" ht="45.0" customHeight="true">
      <c r="A5914" t="s" s="4">
        <v>284</v>
      </c>
      <c r="B5914" t="s" s="4">
        <v>9189</v>
      </c>
      <c r="C5914" t="s" s="4">
        <v>708</v>
      </c>
      <c r="D5914" t="s" s="4">
        <v>469</v>
      </c>
      <c r="E5914" t="s" s="4">
        <v>655</v>
      </c>
      <c r="F5914" t="s" s="4">
        <v>339</v>
      </c>
      <c r="G5914" t="s" s="4">
        <v>6517</v>
      </c>
      <c r="H5914" t="s" s="4">
        <v>340</v>
      </c>
      <c r="I5914" t="s" s="4">
        <v>425</v>
      </c>
      <c r="J5914" t="s" s="4">
        <v>356</v>
      </c>
    </row>
    <row r="5915" ht="45.0" customHeight="true">
      <c r="A5915" t="s" s="4">
        <v>284</v>
      </c>
      <c r="B5915" t="s" s="4">
        <v>9190</v>
      </c>
      <c r="C5915" t="s" s="4">
        <v>6773</v>
      </c>
      <c r="D5915" t="s" s="4">
        <v>922</v>
      </c>
      <c r="E5915" t="s" s="4">
        <v>6774</v>
      </c>
      <c r="F5915" t="s" s="4">
        <v>339</v>
      </c>
      <c r="G5915" t="s" s="4">
        <v>6517</v>
      </c>
      <c r="H5915" t="s" s="4">
        <v>340</v>
      </c>
      <c r="I5915" t="s" s="4">
        <v>602</v>
      </c>
      <c r="J5915" t="s" s="4">
        <v>356</v>
      </c>
    </row>
    <row r="5916" ht="45.0" customHeight="true">
      <c r="A5916" t="s" s="4">
        <v>284</v>
      </c>
      <c r="B5916" t="s" s="4">
        <v>9191</v>
      </c>
      <c r="C5916" t="s" s="4">
        <v>6776</v>
      </c>
      <c r="D5916" t="s" s="4">
        <v>1121</v>
      </c>
      <c r="E5916" t="s" s="4">
        <v>627</v>
      </c>
      <c r="F5916" t="s" s="4">
        <v>339</v>
      </c>
      <c r="G5916" t="s" s="4">
        <v>6517</v>
      </c>
      <c r="H5916" t="s" s="4">
        <v>340</v>
      </c>
      <c r="I5916" t="s" s="4">
        <v>463</v>
      </c>
      <c r="J5916" t="s" s="4">
        <v>342</v>
      </c>
    </row>
    <row r="5917" ht="45.0" customHeight="true">
      <c r="A5917" t="s" s="4">
        <v>284</v>
      </c>
      <c r="B5917" t="s" s="4">
        <v>9192</v>
      </c>
      <c r="C5917" t="s" s="4">
        <v>445</v>
      </c>
      <c r="D5917" t="s" s="4">
        <v>584</v>
      </c>
      <c r="E5917" t="s" s="4">
        <v>848</v>
      </c>
      <c r="F5917" t="s" s="4">
        <v>339</v>
      </c>
      <c r="G5917" t="s" s="4">
        <v>6517</v>
      </c>
      <c r="H5917" t="s" s="4">
        <v>340</v>
      </c>
      <c r="I5917" t="s" s="4">
        <v>360</v>
      </c>
      <c r="J5917" t="s" s="4">
        <v>342</v>
      </c>
    </row>
    <row r="5918" ht="45.0" customHeight="true">
      <c r="A5918" t="s" s="4">
        <v>284</v>
      </c>
      <c r="B5918" t="s" s="4">
        <v>9193</v>
      </c>
      <c r="C5918" t="s" s="4">
        <v>913</v>
      </c>
      <c r="D5918" t="s" s="4">
        <v>469</v>
      </c>
      <c r="E5918" t="s" s="4">
        <v>914</v>
      </c>
      <c r="F5918" t="s" s="4">
        <v>339</v>
      </c>
      <c r="G5918" t="s" s="4">
        <v>6517</v>
      </c>
      <c r="H5918" t="s" s="4">
        <v>340</v>
      </c>
      <c r="I5918" t="s" s="4">
        <v>694</v>
      </c>
      <c r="J5918" t="s" s="4">
        <v>342</v>
      </c>
    </row>
    <row r="5919" ht="45.0" customHeight="true">
      <c r="A5919" t="s" s="4">
        <v>284</v>
      </c>
      <c r="B5919" t="s" s="4">
        <v>9194</v>
      </c>
      <c r="C5919" t="s" s="4">
        <v>434</v>
      </c>
      <c r="D5919" t="s" s="4">
        <v>922</v>
      </c>
      <c r="E5919" t="s" s="4">
        <v>924</v>
      </c>
      <c r="F5919" t="s" s="4">
        <v>339</v>
      </c>
      <c r="G5919" t="s" s="4">
        <v>6517</v>
      </c>
      <c r="H5919" t="s" s="4">
        <v>340</v>
      </c>
      <c r="I5919" t="s" s="4">
        <v>954</v>
      </c>
      <c r="J5919" t="s" s="4">
        <v>356</v>
      </c>
    </row>
    <row r="5920" ht="45.0" customHeight="true">
      <c r="A5920" t="s" s="4">
        <v>284</v>
      </c>
      <c r="B5920" t="s" s="4">
        <v>9195</v>
      </c>
      <c r="C5920" t="s" s="4">
        <v>918</v>
      </c>
      <c r="D5920" t="s" s="4">
        <v>681</v>
      </c>
      <c r="E5920" t="s" s="4">
        <v>919</v>
      </c>
      <c r="F5920" t="s" s="4">
        <v>339</v>
      </c>
      <c r="G5920" t="s" s="4">
        <v>6517</v>
      </c>
      <c r="H5920" t="s" s="4">
        <v>340</v>
      </c>
      <c r="I5920" t="s" s="4">
        <v>425</v>
      </c>
      <c r="J5920" t="s" s="4">
        <v>342</v>
      </c>
    </row>
    <row r="5921" ht="45.0" customHeight="true">
      <c r="A5921" t="s" s="4">
        <v>284</v>
      </c>
      <c r="B5921" t="s" s="4">
        <v>9196</v>
      </c>
      <c r="C5921" t="s" s="4">
        <v>916</v>
      </c>
      <c r="D5921" t="s" s="4">
        <v>338</v>
      </c>
      <c r="E5921" t="s" s="4">
        <v>670</v>
      </c>
      <c r="F5921" t="s" s="4">
        <v>339</v>
      </c>
      <c r="G5921" t="s" s="4">
        <v>6517</v>
      </c>
      <c r="H5921" t="s" s="4">
        <v>340</v>
      </c>
      <c r="I5921" t="s" s="4">
        <v>697</v>
      </c>
      <c r="J5921" t="s" s="4">
        <v>356</v>
      </c>
    </row>
    <row r="5922" ht="45.0" customHeight="true">
      <c r="A5922" t="s" s="4">
        <v>284</v>
      </c>
      <c r="B5922" t="s" s="4">
        <v>9197</v>
      </c>
      <c r="C5922" t="s" s="4">
        <v>823</v>
      </c>
      <c r="D5922" t="s" s="4">
        <v>391</v>
      </c>
      <c r="E5922" t="s" s="4">
        <v>508</v>
      </c>
      <c r="F5922" t="s" s="4">
        <v>339</v>
      </c>
      <c r="G5922" t="s" s="4">
        <v>6517</v>
      </c>
      <c r="H5922" t="s" s="4">
        <v>340</v>
      </c>
      <c r="I5922" t="s" s="4">
        <v>961</v>
      </c>
      <c r="J5922" t="s" s="4">
        <v>356</v>
      </c>
    </row>
    <row r="5923" ht="45.0" customHeight="true">
      <c r="A5923" t="s" s="4">
        <v>284</v>
      </c>
      <c r="B5923" t="s" s="4">
        <v>9198</v>
      </c>
      <c r="C5923" t="s" s="4">
        <v>1065</v>
      </c>
      <c r="D5923" t="s" s="4">
        <v>395</v>
      </c>
      <c r="E5923" t="s" s="4">
        <v>345</v>
      </c>
      <c r="F5923" t="s" s="4">
        <v>339</v>
      </c>
      <c r="G5923" t="s" s="4">
        <v>6517</v>
      </c>
      <c r="H5923" t="s" s="4">
        <v>340</v>
      </c>
      <c r="I5923" t="s" s="4">
        <v>6795</v>
      </c>
      <c r="J5923" t="s" s="4">
        <v>356</v>
      </c>
    </row>
    <row r="5924" ht="45.0" customHeight="true">
      <c r="A5924" t="s" s="4">
        <v>284</v>
      </c>
      <c r="B5924" t="s" s="4">
        <v>9199</v>
      </c>
      <c r="C5924" t="s" s="4">
        <v>647</v>
      </c>
      <c r="D5924" t="s" s="4">
        <v>338</v>
      </c>
      <c r="E5924" t="s" s="4">
        <v>1062</v>
      </c>
      <c r="F5924" t="s" s="4">
        <v>339</v>
      </c>
      <c r="G5924" t="s" s="4">
        <v>6517</v>
      </c>
      <c r="H5924" t="s" s="4">
        <v>340</v>
      </c>
      <c r="I5924" t="s" s="4">
        <v>392</v>
      </c>
      <c r="J5924" t="s" s="4">
        <v>356</v>
      </c>
    </row>
    <row r="5925" ht="45.0" customHeight="true">
      <c r="A5925" t="s" s="4">
        <v>284</v>
      </c>
      <c r="B5925" t="s" s="4">
        <v>9200</v>
      </c>
      <c r="C5925" t="s" s="4">
        <v>592</v>
      </c>
      <c r="D5925" t="s" s="4">
        <v>562</v>
      </c>
      <c r="E5925" t="s" s="4">
        <v>345</v>
      </c>
      <c r="F5925" t="s" s="4">
        <v>339</v>
      </c>
      <c r="G5925" t="s" s="4">
        <v>6517</v>
      </c>
      <c r="H5925" t="s" s="4">
        <v>340</v>
      </c>
      <c r="I5925" t="s" s="4">
        <v>388</v>
      </c>
      <c r="J5925" t="s" s="4">
        <v>356</v>
      </c>
    </row>
    <row r="5926" ht="45.0" customHeight="true">
      <c r="A5926" t="s" s="4">
        <v>284</v>
      </c>
      <c r="B5926" t="s" s="4">
        <v>9201</v>
      </c>
      <c r="C5926" t="s" s="4">
        <v>427</v>
      </c>
      <c r="D5926" t="s" s="4">
        <v>508</v>
      </c>
      <c r="E5926" t="s" s="4">
        <v>408</v>
      </c>
      <c r="F5926" t="s" s="4">
        <v>339</v>
      </c>
      <c r="G5926" t="s" s="4">
        <v>6517</v>
      </c>
      <c r="H5926" t="s" s="4">
        <v>340</v>
      </c>
      <c r="I5926" t="s" s="4">
        <v>450</v>
      </c>
      <c r="J5926" t="s" s="4">
        <v>356</v>
      </c>
    </row>
    <row r="5927" ht="45.0" customHeight="true">
      <c r="A5927" t="s" s="4">
        <v>284</v>
      </c>
      <c r="B5927" t="s" s="4">
        <v>9202</v>
      </c>
      <c r="C5927" t="s" s="4">
        <v>1060</v>
      </c>
      <c r="D5927" t="s" s="4">
        <v>391</v>
      </c>
      <c r="E5927" t="s" s="4">
        <v>508</v>
      </c>
      <c r="F5927" t="s" s="4">
        <v>339</v>
      </c>
      <c r="G5927" t="s" s="4">
        <v>6517</v>
      </c>
      <c r="H5927" t="s" s="4">
        <v>340</v>
      </c>
      <c r="I5927" t="s" s="4">
        <v>515</v>
      </c>
      <c r="J5927" t="s" s="4">
        <v>356</v>
      </c>
    </row>
    <row r="5928" ht="45.0" customHeight="true">
      <c r="A5928" t="s" s="4">
        <v>284</v>
      </c>
      <c r="B5928" t="s" s="4">
        <v>9203</v>
      </c>
      <c r="C5928" t="s" s="4">
        <v>468</v>
      </c>
      <c r="D5928" t="s" s="4">
        <v>338</v>
      </c>
      <c r="E5928" t="s" s="4">
        <v>391</v>
      </c>
      <c r="F5928" t="s" s="4">
        <v>339</v>
      </c>
      <c r="G5928" t="s" s="4">
        <v>6517</v>
      </c>
      <c r="H5928" t="s" s="4">
        <v>340</v>
      </c>
      <c r="I5928" t="s" s="4">
        <v>515</v>
      </c>
      <c r="J5928" t="s" s="4">
        <v>356</v>
      </c>
    </row>
    <row r="5929" ht="45.0" customHeight="true">
      <c r="A5929" t="s" s="4">
        <v>284</v>
      </c>
      <c r="B5929" t="s" s="4">
        <v>9204</v>
      </c>
      <c r="C5929" t="s" s="4">
        <v>1069</v>
      </c>
      <c r="D5929" t="s" s="4">
        <v>408</v>
      </c>
      <c r="E5929" t="s" s="4">
        <v>1070</v>
      </c>
      <c r="F5929" t="s" s="4">
        <v>339</v>
      </c>
      <c r="G5929" t="s" s="4">
        <v>6517</v>
      </c>
      <c r="H5929" t="s" s="4">
        <v>340</v>
      </c>
      <c r="I5929" t="s" s="4">
        <v>515</v>
      </c>
      <c r="J5929" t="s" s="4">
        <v>356</v>
      </c>
    </row>
    <row r="5930" ht="45.0" customHeight="true">
      <c r="A5930" t="s" s="4">
        <v>284</v>
      </c>
      <c r="B5930" t="s" s="4">
        <v>9205</v>
      </c>
      <c r="C5930" t="s" s="4">
        <v>1067</v>
      </c>
      <c r="D5930" t="s" s="4">
        <v>338</v>
      </c>
      <c r="E5930" t="s" s="4">
        <v>345</v>
      </c>
      <c r="F5930" t="s" s="4">
        <v>339</v>
      </c>
      <c r="G5930" t="s" s="4">
        <v>6517</v>
      </c>
      <c r="H5930" t="s" s="4">
        <v>340</v>
      </c>
      <c r="I5930" t="s" s="4">
        <v>697</v>
      </c>
      <c r="J5930" t="s" s="4">
        <v>356</v>
      </c>
    </row>
    <row r="5931" ht="45.0" customHeight="true">
      <c r="A5931" t="s" s="4">
        <v>284</v>
      </c>
      <c r="B5931" t="s" s="4">
        <v>9206</v>
      </c>
      <c r="C5931" t="s" s="4">
        <v>561</v>
      </c>
      <c r="D5931" t="s" s="4">
        <v>363</v>
      </c>
      <c r="E5931" t="s" s="4">
        <v>562</v>
      </c>
      <c r="F5931" t="s" s="4">
        <v>339</v>
      </c>
      <c r="G5931" t="s" s="4">
        <v>6517</v>
      </c>
      <c r="H5931" t="s" s="4">
        <v>340</v>
      </c>
      <c r="I5931" t="s" s="4">
        <v>409</v>
      </c>
      <c r="J5931" t="s" s="4">
        <v>356</v>
      </c>
    </row>
    <row r="5932" ht="45.0" customHeight="true">
      <c r="A5932" t="s" s="4">
        <v>284</v>
      </c>
      <c r="B5932" t="s" s="4">
        <v>9207</v>
      </c>
      <c r="C5932" t="s" s="4">
        <v>6853</v>
      </c>
      <c r="D5932" t="s" s="4">
        <v>338</v>
      </c>
      <c r="E5932" t="s" s="4">
        <v>1062</v>
      </c>
      <c r="F5932" t="s" s="4">
        <v>339</v>
      </c>
      <c r="G5932" t="s" s="4">
        <v>6517</v>
      </c>
      <c r="H5932" t="s" s="4">
        <v>340</v>
      </c>
      <c r="I5932" t="s" s="4">
        <v>6854</v>
      </c>
      <c r="J5932" t="s" s="4">
        <v>356</v>
      </c>
    </row>
    <row r="5933" ht="45.0" customHeight="true">
      <c r="A5933" t="s" s="4">
        <v>284</v>
      </c>
      <c r="B5933" t="s" s="4">
        <v>9208</v>
      </c>
      <c r="C5933" t="s" s="4">
        <v>561</v>
      </c>
      <c r="D5933" t="s" s="4">
        <v>1134</v>
      </c>
      <c r="E5933" t="s" s="4">
        <v>484</v>
      </c>
      <c r="F5933" t="s" s="4">
        <v>339</v>
      </c>
      <c r="G5933" t="s" s="4">
        <v>6517</v>
      </c>
      <c r="H5933" t="s" s="4">
        <v>340</v>
      </c>
      <c r="I5933" t="s" s="4">
        <v>648</v>
      </c>
      <c r="J5933" t="s" s="4">
        <v>356</v>
      </c>
    </row>
    <row r="5934" ht="45.0" customHeight="true">
      <c r="A5934" t="s" s="4">
        <v>284</v>
      </c>
      <c r="B5934" t="s" s="4">
        <v>9209</v>
      </c>
      <c r="C5934" t="s" s="4">
        <v>1131</v>
      </c>
      <c r="D5934" t="s" s="4">
        <v>1132</v>
      </c>
      <c r="E5934" t="s" s="4">
        <v>1062</v>
      </c>
      <c r="F5934" t="s" s="4">
        <v>339</v>
      </c>
      <c r="G5934" t="s" s="4">
        <v>6517</v>
      </c>
      <c r="H5934" t="s" s="4">
        <v>340</v>
      </c>
      <c r="I5934" t="s" s="4">
        <v>648</v>
      </c>
      <c r="J5934" t="s" s="4">
        <v>356</v>
      </c>
    </row>
    <row r="5935" ht="45.0" customHeight="true">
      <c r="A5935" t="s" s="4">
        <v>284</v>
      </c>
      <c r="B5935" t="s" s="4">
        <v>9210</v>
      </c>
      <c r="C5935" t="s" s="4">
        <v>969</v>
      </c>
      <c r="D5935" t="s" s="4">
        <v>398</v>
      </c>
      <c r="E5935" t="s" s="4">
        <v>1132</v>
      </c>
      <c r="F5935" t="s" s="4">
        <v>339</v>
      </c>
      <c r="G5935" t="s" s="4">
        <v>6517</v>
      </c>
      <c r="H5935" t="s" s="4">
        <v>340</v>
      </c>
      <c r="I5935" t="s" s="4">
        <v>392</v>
      </c>
      <c r="J5935" t="s" s="4">
        <v>356</v>
      </c>
    </row>
    <row r="5936" ht="45.0" customHeight="true">
      <c r="A5936" t="s" s="4">
        <v>284</v>
      </c>
      <c r="B5936" t="s" s="4">
        <v>9211</v>
      </c>
      <c r="C5936" t="s" s="4">
        <v>1127</v>
      </c>
      <c r="D5936" t="s" s="4">
        <v>558</v>
      </c>
      <c r="E5936" t="s" s="4">
        <v>398</v>
      </c>
      <c r="F5936" t="s" s="4">
        <v>339</v>
      </c>
      <c r="G5936" t="s" s="4">
        <v>6517</v>
      </c>
      <c r="H5936" t="s" s="4">
        <v>340</v>
      </c>
      <c r="I5936" t="s" s="4">
        <v>638</v>
      </c>
      <c r="J5936" t="s" s="4">
        <v>356</v>
      </c>
    </row>
    <row r="5937" ht="45.0" customHeight="true">
      <c r="A5937" t="s" s="4">
        <v>284</v>
      </c>
      <c r="B5937" t="s" s="4">
        <v>9212</v>
      </c>
      <c r="C5937" t="s" s="4">
        <v>1142</v>
      </c>
      <c r="D5937" t="s" s="4">
        <v>345</v>
      </c>
      <c r="E5937" t="s" s="4">
        <v>558</v>
      </c>
      <c r="F5937" t="s" s="4">
        <v>339</v>
      </c>
      <c r="G5937" t="s" s="4">
        <v>6517</v>
      </c>
      <c r="H5937" t="s" s="4">
        <v>340</v>
      </c>
      <c r="I5937" t="s" s="4">
        <v>750</v>
      </c>
      <c r="J5937" t="s" s="4">
        <v>356</v>
      </c>
    </row>
    <row r="5938" ht="45.0" customHeight="true">
      <c r="A5938" t="s" s="4">
        <v>284</v>
      </c>
      <c r="B5938" t="s" s="4">
        <v>9213</v>
      </c>
      <c r="C5938" t="s" s="4">
        <v>733</v>
      </c>
      <c r="D5938" t="s" s="4">
        <v>363</v>
      </c>
      <c r="E5938" t="s" s="4">
        <v>558</v>
      </c>
      <c r="F5938" t="s" s="4">
        <v>339</v>
      </c>
      <c r="G5938" t="s" s="4">
        <v>6517</v>
      </c>
      <c r="H5938" t="s" s="4">
        <v>340</v>
      </c>
      <c r="I5938" t="s" s="4">
        <v>351</v>
      </c>
      <c r="J5938" t="s" s="4">
        <v>356</v>
      </c>
    </row>
    <row r="5939" ht="45.0" customHeight="true">
      <c r="A5939" t="s" s="4">
        <v>284</v>
      </c>
      <c r="B5939" t="s" s="4">
        <v>9214</v>
      </c>
      <c r="C5939" t="s" s="4">
        <v>336</v>
      </c>
      <c r="D5939" t="s" s="4">
        <v>337</v>
      </c>
      <c r="E5939" t="s" s="4">
        <v>338</v>
      </c>
      <c r="F5939" t="s" s="4">
        <v>339</v>
      </c>
      <c r="G5939" t="s" s="4">
        <v>6517</v>
      </c>
      <c r="H5939" t="s" s="4">
        <v>340</v>
      </c>
      <c r="I5939" t="s" s="4">
        <v>6582</v>
      </c>
      <c r="J5939" t="s" s="4">
        <v>342</v>
      </c>
    </row>
    <row r="5940" ht="45.0" customHeight="true">
      <c r="A5940" t="s" s="4">
        <v>284</v>
      </c>
      <c r="B5940" t="s" s="4">
        <v>9215</v>
      </c>
      <c r="C5940" t="s" s="4">
        <v>782</v>
      </c>
      <c r="D5940" t="s" s="4">
        <v>338</v>
      </c>
      <c r="E5940" t="s" s="4">
        <v>558</v>
      </c>
      <c r="F5940" t="s" s="4">
        <v>339</v>
      </c>
      <c r="G5940" t="s" s="4">
        <v>6517</v>
      </c>
      <c r="H5940" t="s" s="4">
        <v>340</v>
      </c>
      <c r="I5940" t="s" s="4">
        <v>599</v>
      </c>
      <c r="J5940" t="s" s="4">
        <v>356</v>
      </c>
    </row>
    <row r="5941" ht="45.0" customHeight="true">
      <c r="A5941" t="s" s="4">
        <v>284</v>
      </c>
      <c r="B5941" t="s" s="4">
        <v>9216</v>
      </c>
      <c r="C5941" t="s" s="4">
        <v>407</v>
      </c>
      <c r="D5941" t="s" s="4">
        <v>1134</v>
      </c>
      <c r="E5941" t="s" s="4">
        <v>345</v>
      </c>
      <c r="F5941" t="s" s="4">
        <v>339</v>
      </c>
      <c r="G5941" t="s" s="4">
        <v>6517</v>
      </c>
      <c r="H5941" t="s" s="4">
        <v>340</v>
      </c>
      <c r="I5941" t="s" s="4">
        <v>544</v>
      </c>
      <c r="J5941" t="s" s="4">
        <v>356</v>
      </c>
    </row>
    <row r="5942" ht="45.0" customHeight="true">
      <c r="A5942" t="s" s="4">
        <v>284</v>
      </c>
      <c r="B5942" t="s" s="4">
        <v>9217</v>
      </c>
      <c r="C5942" t="s" s="4">
        <v>456</v>
      </c>
      <c r="D5942" t="s" s="4">
        <v>1132</v>
      </c>
      <c r="E5942" t="s" s="4">
        <v>558</v>
      </c>
      <c r="F5942" t="s" s="4">
        <v>339</v>
      </c>
      <c r="G5942" t="s" s="4">
        <v>6517</v>
      </c>
      <c r="H5942" t="s" s="4">
        <v>340</v>
      </c>
      <c r="I5942" t="s" s="4">
        <v>657</v>
      </c>
      <c r="J5942" t="s" s="4">
        <v>356</v>
      </c>
    </row>
    <row r="5943" ht="45.0" customHeight="true">
      <c r="A5943" t="s" s="4">
        <v>284</v>
      </c>
      <c r="B5943" t="s" s="4">
        <v>9218</v>
      </c>
      <c r="C5943" t="s" s="4">
        <v>604</v>
      </c>
      <c r="D5943" t="s" s="4">
        <v>363</v>
      </c>
      <c r="E5943" t="s" s="4">
        <v>558</v>
      </c>
      <c r="F5943" t="s" s="4">
        <v>339</v>
      </c>
      <c r="G5943" t="s" s="4">
        <v>6517</v>
      </c>
      <c r="H5943" t="s" s="4">
        <v>340</v>
      </c>
      <c r="I5943" t="s" s="4">
        <v>388</v>
      </c>
      <c r="J5943" t="s" s="4">
        <v>356</v>
      </c>
    </row>
    <row r="5944" ht="45.0" customHeight="true">
      <c r="A5944" t="s" s="4">
        <v>284</v>
      </c>
      <c r="B5944" t="s" s="4">
        <v>9219</v>
      </c>
      <c r="C5944" t="s" s="4">
        <v>387</v>
      </c>
      <c r="D5944" t="s" s="4">
        <v>359</v>
      </c>
      <c r="E5944" t="s" s="4">
        <v>338</v>
      </c>
      <c r="F5944" t="s" s="4">
        <v>339</v>
      </c>
      <c r="G5944" t="s" s="4">
        <v>6517</v>
      </c>
      <c r="H5944" t="s" s="4">
        <v>340</v>
      </c>
      <c r="I5944" t="s" s="4">
        <v>351</v>
      </c>
      <c r="J5944" t="s" s="4">
        <v>356</v>
      </c>
    </row>
    <row r="5945" ht="45.0" customHeight="true">
      <c r="A5945" t="s" s="4">
        <v>284</v>
      </c>
      <c r="B5945" t="s" s="4">
        <v>9220</v>
      </c>
      <c r="C5945" t="s" s="4">
        <v>387</v>
      </c>
      <c r="D5945" t="s" s="4">
        <v>345</v>
      </c>
      <c r="E5945" t="s" s="4">
        <v>484</v>
      </c>
      <c r="F5945" t="s" s="4">
        <v>339</v>
      </c>
      <c r="G5945" t="s" s="4">
        <v>6517</v>
      </c>
      <c r="H5945" t="s" s="4">
        <v>340</v>
      </c>
      <c r="I5945" t="s" s="4">
        <v>496</v>
      </c>
      <c r="J5945" t="s" s="4">
        <v>356</v>
      </c>
    </row>
    <row r="5946" ht="45.0" customHeight="true">
      <c r="A5946" t="s" s="4">
        <v>284</v>
      </c>
      <c r="B5946" t="s" s="4">
        <v>9221</v>
      </c>
      <c r="C5946" t="s" s="4">
        <v>557</v>
      </c>
      <c r="D5946" t="s" s="4">
        <v>338</v>
      </c>
      <c r="E5946" t="s" s="4">
        <v>558</v>
      </c>
      <c r="F5946" t="s" s="4">
        <v>339</v>
      </c>
      <c r="G5946" t="s" s="4">
        <v>6517</v>
      </c>
      <c r="H5946" t="s" s="4">
        <v>340</v>
      </c>
      <c r="I5946" t="s" s="4">
        <v>648</v>
      </c>
      <c r="J5946" t="s" s="4">
        <v>356</v>
      </c>
    </row>
    <row r="5947" ht="45.0" customHeight="true">
      <c r="A5947" t="s" s="4">
        <v>284</v>
      </c>
      <c r="B5947" t="s" s="4">
        <v>9222</v>
      </c>
      <c r="C5947" t="s" s="4">
        <v>1136</v>
      </c>
      <c r="D5947" t="s" s="4">
        <v>337</v>
      </c>
      <c r="E5947" t="s" s="4">
        <v>363</v>
      </c>
      <c r="F5947" t="s" s="4">
        <v>339</v>
      </c>
      <c r="G5947" t="s" s="4">
        <v>6517</v>
      </c>
      <c r="H5947" t="s" s="4">
        <v>340</v>
      </c>
      <c r="I5947" t="s" s="4">
        <v>762</v>
      </c>
      <c r="J5947" t="s" s="4">
        <v>356</v>
      </c>
    </row>
    <row r="5948" ht="45.0" customHeight="true">
      <c r="A5948" t="s" s="4">
        <v>284</v>
      </c>
      <c r="B5948" t="s" s="4">
        <v>9223</v>
      </c>
      <c r="C5948" t="s" s="4">
        <v>1140</v>
      </c>
      <c r="D5948" t="s" s="4">
        <v>337</v>
      </c>
      <c r="E5948" t="s" s="4">
        <v>338</v>
      </c>
      <c r="F5948" t="s" s="4">
        <v>339</v>
      </c>
      <c r="G5948" t="s" s="4">
        <v>6517</v>
      </c>
      <c r="H5948" t="s" s="4">
        <v>340</v>
      </c>
      <c r="I5948" t="s" s="4">
        <v>416</v>
      </c>
      <c r="J5948" t="s" s="4">
        <v>356</v>
      </c>
    </row>
    <row r="5949" ht="45.0" customHeight="true">
      <c r="A5949" t="s" s="4">
        <v>284</v>
      </c>
      <c r="B5949" t="s" s="4">
        <v>9224</v>
      </c>
      <c r="C5949" t="s" s="4">
        <v>1144</v>
      </c>
      <c r="D5949" t="s" s="4">
        <v>338</v>
      </c>
      <c r="E5949" t="s" s="4">
        <v>337</v>
      </c>
      <c r="F5949" t="s" s="4">
        <v>339</v>
      </c>
      <c r="G5949" t="s" s="4">
        <v>6517</v>
      </c>
      <c r="H5949" t="s" s="4">
        <v>340</v>
      </c>
      <c r="I5949" t="s" s="4">
        <v>416</v>
      </c>
      <c r="J5949" t="s" s="4">
        <v>356</v>
      </c>
    </row>
    <row r="5950" ht="45.0" customHeight="true">
      <c r="A5950" t="s" s="4">
        <v>284</v>
      </c>
      <c r="B5950" t="s" s="4">
        <v>9225</v>
      </c>
      <c r="C5950" t="s" s="4">
        <v>507</v>
      </c>
      <c r="D5950" t="s" s="4">
        <v>338</v>
      </c>
      <c r="E5950" t="s" s="4">
        <v>753</v>
      </c>
      <c r="F5950" t="s" s="4">
        <v>339</v>
      </c>
      <c r="G5950" t="s" s="4">
        <v>6517</v>
      </c>
      <c r="H5950" t="s" s="4">
        <v>340</v>
      </c>
      <c r="I5950" t="s" s="4">
        <v>599</v>
      </c>
      <c r="J5950" t="s" s="4">
        <v>342</v>
      </c>
    </row>
    <row r="5951" ht="45.0" customHeight="true">
      <c r="A5951" t="s" s="4">
        <v>284</v>
      </c>
      <c r="B5951" t="s" s="4">
        <v>9226</v>
      </c>
      <c r="C5951" t="s" s="4">
        <v>1179</v>
      </c>
      <c r="D5951" t="s" s="4">
        <v>363</v>
      </c>
      <c r="E5951" t="s" s="4">
        <v>345</v>
      </c>
      <c r="F5951" t="s" s="4">
        <v>339</v>
      </c>
      <c r="G5951" t="s" s="4">
        <v>6517</v>
      </c>
      <c r="H5951" t="s" s="4">
        <v>340</v>
      </c>
      <c r="I5951" t="s" s="4">
        <v>524</v>
      </c>
      <c r="J5951" t="s" s="4">
        <v>356</v>
      </c>
    </row>
    <row r="5952" ht="45.0" customHeight="true">
      <c r="A5952" t="s" s="4">
        <v>284</v>
      </c>
      <c r="B5952" t="s" s="4">
        <v>9227</v>
      </c>
      <c r="C5952" t="s" s="4">
        <v>1146</v>
      </c>
      <c r="D5952" t="s" s="4">
        <v>363</v>
      </c>
      <c r="E5952" t="s" s="4">
        <v>558</v>
      </c>
      <c r="F5952" t="s" s="4">
        <v>339</v>
      </c>
      <c r="G5952" t="s" s="4">
        <v>6517</v>
      </c>
      <c r="H5952" t="s" s="4">
        <v>340</v>
      </c>
      <c r="I5952" t="s" s="4">
        <v>347</v>
      </c>
      <c r="J5952" t="s" s="4">
        <v>342</v>
      </c>
    </row>
    <row r="5953" ht="45.0" customHeight="true">
      <c r="A5953" t="s" s="4">
        <v>284</v>
      </c>
      <c r="B5953" t="s" s="4">
        <v>9228</v>
      </c>
      <c r="C5953" t="s" s="4">
        <v>1103</v>
      </c>
      <c r="D5953" t="s" s="4">
        <v>1062</v>
      </c>
      <c r="E5953" t="s" s="4">
        <v>345</v>
      </c>
      <c r="F5953" t="s" s="4">
        <v>339</v>
      </c>
      <c r="G5953" t="s" s="4">
        <v>6517</v>
      </c>
      <c r="H5953" t="s" s="4">
        <v>340</v>
      </c>
      <c r="I5953" t="s" s="4">
        <v>405</v>
      </c>
      <c r="J5953" t="s" s="4">
        <v>356</v>
      </c>
    </row>
    <row r="5954" ht="45.0" customHeight="true">
      <c r="A5954" t="s" s="4">
        <v>284</v>
      </c>
      <c r="B5954" t="s" s="4">
        <v>9229</v>
      </c>
      <c r="C5954" t="s" s="4">
        <v>495</v>
      </c>
      <c r="D5954" t="s" s="4">
        <v>395</v>
      </c>
      <c r="E5954" t="s" s="4">
        <v>1100</v>
      </c>
      <c r="F5954" t="s" s="4">
        <v>339</v>
      </c>
      <c r="G5954" t="s" s="4">
        <v>6517</v>
      </c>
      <c r="H5954" t="s" s="4">
        <v>340</v>
      </c>
      <c r="I5954" t="s" s="4">
        <v>630</v>
      </c>
      <c r="J5954" t="s" s="4">
        <v>356</v>
      </c>
    </row>
    <row r="5955" ht="45.0" customHeight="true">
      <c r="A5955" t="s" s="4">
        <v>284</v>
      </c>
      <c r="B5955" t="s" s="4">
        <v>9230</v>
      </c>
      <c r="C5955" t="s" s="4">
        <v>1809</v>
      </c>
      <c r="D5955" t="s" s="4">
        <v>345</v>
      </c>
      <c r="E5955" t="s" s="4">
        <v>670</v>
      </c>
      <c r="F5955" t="s" s="4">
        <v>339</v>
      </c>
      <c r="G5955" t="s" s="4">
        <v>6517</v>
      </c>
      <c r="H5955" t="s" s="4">
        <v>340</v>
      </c>
      <c r="I5955" t="s" s="4">
        <v>450</v>
      </c>
      <c r="J5955" t="s" s="4">
        <v>356</v>
      </c>
    </row>
    <row r="5956" ht="45.0" customHeight="true">
      <c r="A5956" t="s" s="4">
        <v>284</v>
      </c>
      <c r="B5956" t="s" s="4">
        <v>9231</v>
      </c>
      <c r="C5956" t="s" s="4">
        <v>833</v>
      </c>
      <c r="D5956" t="s" s="4">
        <v>1110</v>
      </c>
      <c r="E5956" t="s" s="4">
        <v>420</v>
      </c>
      <c r="F5956" t="s" s="4">
        <v>339</v>
      </c>
      <c r="G5956" t="s" s="4">
        <v>6517</v>
      </c>
      <c r="H5956" t="s" s="4">
        <v>340</v>
      </c>
      <c r="I5956" t="s" s="4">
        <v>405</v>
      </c>
      <c r="J5956" t="s" s="4">
        <v>342</v>
      </c>
    </row>
    <row r="5957" ht="45.0" customHeight="true">
      <c r="A5957" t="s" s="4">
        <v>284</v>
      </c>
      <c r="B5957" t="s" s="4">
        <v>9232</v>
      </c>
      <c r="C5957" t="s" s="4">
        <v>1112</v>
      </c>
      <c r="D5957" t="s" s="4">
        <v>1113</v>
      </c>
      <c r="E5957" t="s" s="4">
        <v>1108</v>
      </c>
      <c r="F5957" t="s" s="4">
        <v>339</v>
      </c>
      <c r="G5957" t="s" s="4">
        <v>6517</v>
      </c>
      <c r="H5957" t="s" s="4">
        <v>340</v>
      </c>
      <c r="I5957" t="s" s="4">
        <v>524</v>
      </c>
      <c r="J5957" t="s" s="4">
        <v>356</v>
      </c>
    </row>
    <row r="5958" ht="45.0" customHeight="true">
      <c r="A5958" t="s" s="4">
        <v>284</v>
      </c>
      <c r="B5958" t="s" s="4">
        <v>9233</v>
      </c>
      <c r="C5958" t="s" s="4">
        <v>6652</v>
      </c>
      <c r="D5958" t="s" s="4">
        <v>420</v>
      </c>
      <c r="E5958" t="s" s="4">
        <v>1113</v>
      </c>
      <c r="F5958" t="s" s="4">
        <v>339</v>
      </c>
      <c r="G5958" t="s" s="4">
        <v>6517</v>
      </c>
      <c r="H5958" t="s" s="4">
        <v>340</v>
      </c>
      <c r="I5958" t="s" s="4">
        <v>552</v>
      </c>
      <c r="J5958" t="s" s="4">
        <v>356</v>
      </c>
    </row>
    <row r="5959" ht="45.0" customHeight="true">
      <c r="A5959" t="s" s="4">
        <v>284</v>
      </c>
      <c r="B5959" t="s" s="4">
        <v>9234</v>
      </c>
      <c r="C5959" t="s" s="4">
        <v>654</v>
      </c>
      <c r="D5959" t="s" s="4">
        <v>420</v>
      </c>
      <c r="E5959" t="s" s="4">
        <v>395</v>
      </c>
      <c r="F5959" t="s" s="4">
        <v>339</v>
      </c>
      <c r="G5959" t="s" s="4">
        <v>6517</v>
      </c>
      <c r="H5959" t="s" s="4">
        <v>340</v>
      </c>
      <c r="I5959" t="s" s="4">
        <v>691</v>
      </c>
      <c r="J5959" t="s" s="4">
        <v>356</v>
      </c>
    </row>
    <row r="5960" ht="45.0" customHeight="true">
      <c r="A5960" t="s" s="4">
        <v>284</v>
      </c>
      <c r="B5960" t="s" s="4">
        <v>9235</v>
      </c>
      <c r="C5960" t="s" s="4">
        <v>6674</v>
      </c>
      <c r="D5960" t="s" s="4">
        <v>466</v>
      </c>
      <c r="E5960" t="s" s="4">
        <v>484</v>
      </c>
      <c r="F5960" t="s" s="4">
        <v>339</v>
      </c>
      <c r="G5960" t="s" s="4">
        <v>6517</v>
      </c>
      <c r="H5960" t="s" s="4">
        <v>340</v>
      </c>
      <c r="I5960" t="s" s="4">
        <v>416</v>
      </c>
      <c r="J5960" t="s" s="4">
        <v>356</v>
      </c>
    </row>
    <row r="5961" ht="45.0" customHeight="true">
      <c r="A5961" t="s" s="4">
        <v>284</v>
      </c>
      <c r="B5961" t="s" s="4">
        <v>9236</v>
      </c>
      <c r="C5961" t="s" s="4">
        <v>1115</v>
      </c>
      <c r="D5961" t="s" s="4">
        <v>398</v>
      </c>
      <c r="E5961" t="s" s="4">
        <v>466</v>
      </c>
      <c r="F5961" t="s" s="4">
        <v>339</v>
      </c>
      <c r="G5961" t="s" s="4">
        <v>6517</v>
      </c>
      <c r="H5961" t="s" s="4">
        <v>340</v>
      </c>
      <c r="I5961" t="s" s="4">
        <v>1015</v>
      </c>
      <c r="J5961" t="s" s="4">
        <v>356</v>
      </c>
    </row>
    <row r="5962" ht="45.0" customHeight="true">
      <c r="A5962" t="s" s="4">
        <v>284</v>
      </c>
      <c r="B5962" t="s" s="4">
        <v>9237</v>
      </c>
      <c r="C5962" t="s" s="4">
        <v>378</v>
      </c>
      <c r="D5962" t="s" s="4">
        <v>1070</v>
      </c>
      <c r="E5962" t="s" s="4">
        <v>1108</v>
      </c>
      <c r="F5962" t="s" s="4">
        <v>339</v>
      </c>
      <c r="G5962" t="s" s="4">
        <v>6517</v>
      </c>
      <c r="H5962" t="s" s="4">
        <v>340</v>
      </c>
      <c r="I5962" t="s" s="4">
        <v>509</v>
      </c>
      <c r="J5962" t="s" s="4">
        <v>342</v>
      </c>
    </row>
    <row r="5963" ht="45.0" customHeight="true">
      <c r="A5963" t="s" s="4">
        <v>284</v>
      </c>
      <c r="B5963" t="s" s="4">
        <v>9238</v>
      </c>
      <c r="C5963" t="s" s="4">
        <v>517</v>
      </c>
      <c r="D5963" t="s" s="4">
        <v>398</v>
      </c>
      <c r="E5963" t="s" s="4">
        <v>651</v>
      </c>
      <c r="F5963" t="s" s="4">
        <v>339</v>
      </c>
      <c r="G5963" t="s" s="4">
        <v>6517</v>
      </c>
      <c r="H5963" t="s" s="4">
        <v>340</v>
      </c>
      <c r="I5963" t="s" s="4">
        <v>580</v>
      </c>
      <c r="J5963" t="s" s="4">
        <v>356</v>
      </c>
    </row>
    <row r="5964" ht="45.0" customHeight="true">
      <c r="A5964" t="s" s="4">
        <v>284</v>
      </c>
      <c r="B5964" t="s" s="4">
        <v>9239</v>
      </c>
      <c r="C5964" t="s" s="4">
        <v>404</v>
      </c>
      <c r="D5964" t="s" s="4">
        <v>395</v>
      </c>
      <c r="E5964" t="s" s="4">
        <v>398</v>
      </c>
      <c r="F5964" t="s" s="4">
        <v>339</v>
      </c>
      <c r="G5964" t="s" s="4">
        <v>6517</v>
      </c>
      <c r="H5964" t="s" s="4">
        <v>340</v>
      </c>
      <c r="I5964" t="s" s="4">
        <v>750</v>
      </c>
      <c r="J5964" t="s" s="4">
        <v>356</v>
      </c>
    </row>
    <row r="5965" ht="45.0" customHeight="true">
      <c r="A5965" t="s" s="4">
        <v>284</v>
      </c>
      <c r="B5965" t="s" s="4">
        <v>9240</v>
      </c>
      <c r="C5965" t="s" s="4">
        <v>1301</v>
      </c>
      <c r="D5965" t="s" s="4">
        <v>644</v>
      </c>
      <c r="E5965" t="s" s="4">
        <v>395</v>
      </c>
      <c r="F5965" t="s" s="4">
        <v>339</v>
      </c>
      <c r="G5965" t="s" s="4">
        <v>6517</v>
      </c>
      <c r="H5965" t="s" s="4">
        <v>340</v>
      </c>
      <c r="I5965" t="s" s="4">
        <v>380</v>
      </c>
      <c r="J5965" t="s" s="4">
        <v>342</v>
      </c>
    </row>
    <row r="5966" ht="45.0" customHeight="true">
      <c r="A5966" t="s" s="4">
        <v>284</v>
      </c>
      <c r="B5966" t="s" s="4">
        <v>9241</v>
      </c>
      <c r="C5966" t="s" s="4">
        <v>1023</v>
      </c>
      <c r="D5966" t="s" s="4">
        <v>395</v>
      </c>
      <c r="E5966" t="s" s="4">
        <v>398</v>
      </c>
      <c r="F5966" t="s" s="4">
        <v>339</v>
      </c>
      <c r="G5966" t="s" s="4">
        <v>6517</v>
      </c>
      <c r="H5966" t="s" s="4">
        <v>340</v>
      </c>
      <c r="I5966" t="s" s="4">
        <v>460</v>
      </c>
      <c r="J5966" t="s" s="4">
        <v>356</v>
      </c>
    </row>
    <row r="5967" ht="45.0" customHeight="true">
      <c r="A5967" t="s" s="4">
        <v>284</v>
      </c>
      <c r="B5967" t="s" s="4">
        <v>9242</v>
      </c>
      <c r="C5967" t="s" s="4">
        <v>1035</v>
      </c>
      <c r="D5967" t="s" s="4">
        <v>440</v>
      </c>
      <c r="E5967" t="s" s="4">
        <v>551</v>
      </c>
      <c r="F5967" t="s" s="4">
        <v>339</v>
      </c>
      <c r="G5967" t="s" s="4">
        <v>6517</v>
      </c>
      <c r="H5967" t="s" s="4">
        <v>340</v>
      </c>
      <c r="I5967" t="s" s="4">
        <v>777</v>
      </c>
      <c r="J5967" t="s" s="4">
        <v>356</v>
      </c>
    </row>
    <row r="5968" ht="45.0" customHeight="true">
      <c r="A5968" t="s" s="4">
        <v>284</v>
      </c>
      <c r="B5968" t="s" s="4">
        <v>9243</v>
      </c>
      <c r="C5968" t="s" s="4">
        <v>6539</v>
      </c>
      <c r="D5968" t="s" s="4">
        <v>398</v>
      </c>
      <c r="E5968" t="s" s="4">
        <v>395</v>
      </c>
      <c r="F5968" t="s" s="4">
        <v>339</v>
      </c>
      <c r="G5968" t="s" s="4">
        <v>6517</v>
      </c>
      <c r="H5968" t="s" s="4">
        <v>340</v>
      </c>
      <c r="I5968" t="s" s="4">
        <v>1015</v>
      </c>
      <c r="J5968" t="s" s="4">
        <v>356</v>
      </c>
    </row>
    <row r="5969" ht="45.0" customHeight="true">
      <c r="A5969" t="s" s="4">
        <v>284</v>
      </c>
      <c r="B5969" t="s" s="4">
        <v>9244</v>
      </c>
      <c r="C5969" t="s" s="4">
        <v>992</v>
      </c>
      <c r="D5969" t="s" s="4">
        <v>469</v>
      </c>
      <c r="E5969" t="s" s="4">
        <v>644</v>
      </c>
      <c r="F5969" t="s" s="4">
        <v>339</v>
      </c>
      <c r="G5969" t="s" s="4">
        <v>6517</v>
      </c>
      <c r="H5969" t="s" s="4">
        <v>340</v>
      </c>
      <c r="I5969" t="s" s="4">
        <v>777</v>
      </c>
      <c r="J5969" t="s" s="4">
        <v>356</v>
      </c>
    </row>
    <row r="5970" ht="45.0" customHeight="true">
      <c r="A5970" t="s" s="4">
        <v>284</v>
      </c>
      <c r="B5970" t="s" s="4">
        <v>9245</v>
      </c>
      <c r="C5970" t="s" s="4">
        <v>1033</v>
      </c>
      <c r="D5970" t="s" s="4">
        <v>363</v>
      </c>
      <c r="E5970" t="s" s="4">
        <v>398</v>
      </c>
      <c r="F5970" t="s" s="4">
        <v>339</v>
      </c>
      <c r="G5970" t="s" s="4">
        <v>6517</v>
      </c>
      <c r="H5970" t="s" s="4">
        <v>340</v>
      </c>
      <c r="I5970" t="s" s="4">
        <v>694</v>
      </c>
      <c r="J5970" t="s" s="4">
        <v>356</v>
      </c>
    </row>
    <row r="5971" ht="45.0" customHeight="true">
      <c r="A5971" t="s" s="4">
        <v>284</v>
      </c>
      <c r="B5971" t="s" s="4">
        <v>9246</v>
      </c>
      <c r="C5971" t="s" s="4">
        <v>1031</v>
      </c>
      <c r="D5971" t="s" s="4">
        <v>345</v>
      </c>
      <c r="E5971" t="s" s="4">
        <v>391</v>
      </c>
      <c r="F5971" t="s" s="4">
        <v>339</v>
      </c>
      <c r="G5971" t="s" s="4">
        <v>6517</v>
      </c>
      <c r="H5971" t="s" s="4">
        <v>340</v>
      </c>
      <c r="I5971" t="s" s="4">
        <v>552</v>
      </c>
      <c r="J5971" t="s" s="4">
        <v>356</v>
      </c>
    </row>
    <row r="5972" ht="45.0" customHeight="true">
      <c r="A5972" t="s" s="4">
        <v>284</v>
      </c>
      <c r="B5972" t="s" s="4">
        <v>9247</v>
      </c>
      <c r="C5972" t="s" s="4">
        <v>6544</v>
      </c>
      <c r="D5972" t="s" s="4">
        <v>345</v>
      </c>
      <c r="E5972" t="s" s="4">
        <v>508</v>
      </c>
      <c r="F5972" t="s" s="4">
        <v>339</v>
      </c>
      <c r="G5972" t="s" s="4">
        <v>6517</v>
      </c>
      <c r="H5972" t="s" s="4">
        <v>340</v>
      </c>
      <c r="I5972" t="s" s="4">
        <v>954</v>
      </c>
      <c r="J5972" t="s" s="4">
        <v>356</v>
      </c>
    </row>
    <row r="5973" ht="45.0" customHeight="true">
      <c r="A5973" t="s" s="4">
        <v>284</v>
      </c>
      <c r="B5973" t="s" s="4">
        <v>9248</v>
      </c>
      <c r="C5973" t="s" s="4">
        <v>965</v>
      </c>
      <c r="D5973" t="s" s="4">
        <v>395</v>
      </c>
      <c r="E5973" t="s" s="4">
        <v>398</v>
      </c>
      <c r="F5973" t="s" s="4">
        <v>339</v>
      </c>
      <c r="G5973" t="s" s="4">
        <v>6517</v>
      </c>
      <c r="H5973" t="s" s="4">
        <v>340</v>
      </c>
      <c r="I5973" t="s" s="4">
        <v>405</v>
      </c>
      <c r="J5973" t="s" s="4">
        <v>342</v>
      </c>
    </row>
    <row r="5974" ht="45.0" customHeight="true">
      <c r="A5974" t="s" s="4">
        <v>284</v>
      </c>
      <c r="B5974" t="s" s="4">
        <v>9249</v>
      </c>
      <c r="C5974" t="s" s="4">
        <v>1026</v>
      </c>
      <c r="D5974" t="s" s="4">
        <v>469</v>
      </c>
      <c r="E5974" t="s" s="4">
        <v>457</v>
      </c>
      <c r="F5974" t="s" s="4">
        <v>339</v>
      </c>
      <c r="G5974" t="s" s="4">
        <v>6517</v>
      </c>
      <c r="H5974" t="s" s="4">
        <v>340</v>
      </c>
      <c r="I5974" t="s" s="4">
        <v>826</v>
      </c>
      <c r="J5974" t="s" s="4">
        <v>356</v>
      </c>
    </row>
    <row r="5975" ht="45.0" customHeight="true">
      <c r="A5975" t="s" s="4">
        <v>284</v>
      </c>
      <c r="B5975" t="s" s="4">
        <v>9250</v>
      </c>
      <c r="C5975" t="s" s="4">
        <v>976</v>
      </c>
      <c r="D5975" t="s" s="4">
        <v>345</v>
      </c>
      <c r="E5975" t="s" s="4">
        <v>651</v>
      </c>
      <c r="F5975" t="s" s="4">
        <v>339</v>
      </c>
      <c r="G5975" t="s" s="4">
        <v>6517</v>
      </c>
      <c r="H5975" t="s" s="4">
        <v>340</v>
      </c>
      <c r="I5975" t="s" s="4">
        <v>347</v>
      </c>
      <c r="J5975" t="s" s="4">
        <v>356</v>
      </c>
    </row>
    <row r="5976" ht="45.0" customHeight="true">
      <c r="A5976" t="s" s="4">
        <v>284</v>
      </c>
      <c r="B5976" t="s" s="4">
        <v>9251</v>
      </c>
      <c r="C5976" t="s" s="4">
        <v>725</v>
      </c>
      <c r="D5976" t="s" s="4">
        <v>644</v>
      </c>
      <c r="E5976" t="s" s="4">
        <v>363</v>
      </c>
      <c r="F5976" t="s" s="4">
        <v>339</v>
      </c>
      <c r="G5976" t="s" s="4">
        <v>6517</v>
      </c>
      <c r="H5976" t="s" s="4">
        <v>340</v>
      </c>
      <c r="I5976" t="s" s="4">
        <v>630</v>
      </c>
      <c r="J5976" t="s" s="4">
        <v>356</v>
      </c>
    </row>
    <row r="5977" ht="45.0" customHeight="true">
      <c r="A5977" t="s" s="4">
        <v>284</v>
      </c>
      <c r="B5977" t="s" s="4">
        <v>9252</v>
      </c>
      <c r="C5977" t="s" s="4">
        <v>483</v>
      </c>
      <c r="D5977" t="s" s="4">
        <v>469</v>
      </c>
      <c r="E5977" t="s" s="4">
        <v>420</v>
      </c>
      <c r="F5977" t="s" s="4">
        <v>339</v>
      </c>
      <c r="G5977" t="s" s="4">
        <v>6517</v>
      </c>
      <c r="H5977" t="s" s="4">
        <v>340</v>
      </c>
      <c r="I5977" t="s" s="4">
        <v>588</v>
      </c>
      <c r="J5977" t="s" s="4">
        <v>356</v>
      </c>
    </row>
    <row r="5978" ht="45.0" customHeight="true">
      <c r="A5978" t="s" s="4">
        <v>284</v>
      </c>
      <c r="B5978" t="s" s="4">
        <v>9253</v>
      </c>
      <c r="C5978" t="s" s="4">
        <v>6551</v>
      </c>
      <c r="D5978" t="s" s="4">
        <v>6552</v>
      </c>
      <c r="E5978" t="s" s="4">
        <v>583</v>
      </c>
      <c r="F5978" t="s" s="4">
        <v>339</v>
      </c>
      <c r="G5978" t="s" s="4">
        <v>6517</v>
      </c>
      <c r="H5978" t="s" s="4">
        <v>340</v>
      </c>
      <c r="I5978" t="s" s="4">
        <v>399</v>
      </c>
      <c r="J5978" t="s" s="4">
        <v>342</v>
      </c>
    </row>
    <row r="5979" ht="45.0" customHeight="true">
      <c r="A5979" t="s" s="4">
        <v>284</v>
      </c>
      <c r="B5979" t="s" s="4">
        <v>9254</v>
      </c>
      <c r="C5979" t="s" s="4">
        <v>1020</v>
      </c>
      <c r="D5979" t="s" s="4">
        <v>398</v>
      </c>
      <c r="E5979" t="s" s="4">
        <v>644</v>
      </c>
      <c r="F5979" t="s" s="4">
        <v>339</v>
      </c>
      <c r="G5979" t="s" s="4">
        <v>6517</v>
      </c>
      <c r="H5979" t="s" s="4">
        <v>340</v>
      </c>
      <c r="I5979" t="s" s="4">
        <v>376</v>
      </c>
      <c r="J5979" t="s" s="4">
        <v>356</v>
      </c>
    </row>
    <row r="5980" ht="45.0" customHeight="true">
      <c r="A5980" t="s" s="4">
        <v>284</v>
      </c>
      <c r="B5980" t="s" s="4">
        <v>9255</v>
      </c>
      <c r="C5980" t="s" s="4">
        <v>1029</v>
      </c>
      <c r="D5980" t="s" s="4">
        <v>345</v>
      </c>
      <c r="E5980" t="s" s="4">
        <v>398</v>
      </c>
      <c r="F5980" t="s" s="4">
        <v>339</v>
      </c>
      <c r="G5980" t="s" s="4">
        <v>6517</v>
      </c>
      <c r="H5980" t="s" s="4">
        <v>340</v>
      </c>
      <c r="I5980" t="s" s="4">
        <v>691</v>
      </c>
      <c r="J5980" t="s" s="4">
        <v>356</v>
      </c>
    </row>
    <row r="5981" ht="45.0" customHeight="true">
      <c r="A5981" t="s" s="4">
        <v>284</v>
      </c>
      <c r="B5981" t="s" s="4">
        <v>9256</v>
      </c>
      <c r="C5981" t="s" s="4">
        <v>6678</v>
      </c>
      <c r="D5981" t="s" s="4">
        <v>398</v>
      </c>
      <c r="E5981" t="s" s="4">
        <v>554</v>
      </c>
      <c r="F5981" t="s" s="4">
        <v>339</v>
      </c>
      <c r="G5981" t="s" s="4">
        <v>6517</v>
      </c>
      <c r="H5981" t="s" s="4">
        <v>340</v>
      </c>
      <c r="I5981" t="s" s="4">
        <v>826</v>
      </c>
      <c r="J5981" t="s" s="4">
        <v>356</v>
      </c>
    </row>
    <row r="5982" ht="45.0" customHeight="true">
      <c r="A5982" t="s" s="4">
        <v>284</v>
      </c>
      <c r="B5982" t="s" s="4">
        <v>9257</v>
      </c>
      <c r="C5982" t="s" s="4">
        <v>6680</v>
      </c>
      <c r="D5982" t="s" s="4">
        <v>457</v>
      </c>
      <c r="E5982" t="s" s="4">
        <v>644</v>
      </c>
      <c r="F5982" t="s" s="4">
        <v>339</v>
      </c>
      <c r="G5982" t="s" s="4">
        <v>6517</v>
      </c>
      <c r="H5982" t="s" s="4">
        <v>340</v>
      </c>
      <c r="I5982" t="s" s="4">
        <v>577</v>
      </c>
      <c r="J5982" t="s" s="4">
        <v>356</v>
      </c>
    </row>
    <row r="5983" ht="45.0" customHeight="true">
      <c r="A5983" t="s" s="4">
        <v>284</v>
      </c>
      <c r="B5983" t="s" s="4">
        <v>9258</v>
      </c>
      <c r="C5983" t="s" s="4">
        <v>621</v>
      </c>
      <c r="D5983" t="s" s="4">
        <v>398</v>
      </c>
      <c r="E5983" t="s" s="4">
        <v>551</v>
      </c>
      <c r="F5983" t="s" s="4">
        <v>339</v>
      </c>
      <c r="G5983" t="s" s="4">
        <v>6517</v>
      </c>
      <c r="H5983" t="s" s="4">
        <v>340</v>
      </c>
      <c r="I5983" t="s" s="4">
        <v>474</v>
      </c>
      <c r="J5983" t="s" s="4">
        <v>342</v>
      </c>
    </row>
    <row r="5984" ht="45.0" customHeight="true">
      <c r="A5984" t="s" s="4">
        <v>284</v>
      </c>
      <c r="B5984" t="s" s="4">
        <v>9259</v>
      </c>
      <c r="C5984" t="s" s="4">
        <v>483</v>
      </c>
      <c r="D5984" t="s" s="4">
        <v>644</v>
      </c>
      <c r="E5984" t="s" s="4">
        <v>395</v>
      </c>
      <c r="F5984" t="s" s="4">
        <v>339</v>
      </c>
      <c r="G5984" t="s" s="4">
        <v>6517</v>
      </c>
      <c r="H5984" t="s" s="4">
        <v>340</v>
      </c>
      <c r="I5984" t="s" s="4">
        <v>6683</v>
      </c>
      <c r="J5984" t="s" s="4">
        <v>356</v>
      </c>
    </row>
    <row r="5985" ht="45.0" customHeight="true">
      <c r="A5985" t="s" s="4">
        <v>284</v>
      </c>
      <c r="B5985" t="s" s="4">
        <v>9260</v>
      </c>
      <c r="C5985" t="s" s="4">
        <v>782</v>
      </c>
      <c r="D5985" t="s" s="4">
        <v>363</v>
      </c>
      <c r="E5985" t="s" s="4">
        <v>644</v>
      </c>
      <c r="F5985" t="s" s="4">
        <v>339</v>
      </c>
      <c r="G5985" t="s" s="4">
        <v>6517</v>
      </c>
      <c r="H5985" t="s" s="4">
        <v>340</v>
      </c>
      <c r="I5985" t="s" s="4">
        <v>360</v>
      </c>
      <c r="J5985" t="s" s="4">
        <v>356</v>
      </c>
    </row>
    <row r="5986" ht="45.0" customHeight="true">
      <c r="A5986" t="s" s="4">
        <v>284</v>
      </c>
      <c r="B5986" t="s" s="4">
        <v>9261</v>
      </c>
      <c r="C5986" t="s" s="4">
        <v>6686</v>
      </c>
      <c r="D5986" t="s" s="4">
        <v>655</v>
      </c>
      <c r="E5986" t="s" s="4">
        <v>345</v>
      </c>
      <c r="F5986" t="s" s="4">
        <v>339</v>
      </c>
      <c r="G5986" t="s" s="4">
        <v>6517</v>
      </c>
      <c r="H5986" t="s" s="4">
        <v>340</v>
      </c>
      <c r="I5986" t="s" s="4">
        <v>552</v>
      </c>
      <c r="J5986" t="s" s="4">
        <v>356</v>
      </c>
    </row>
    <row r="5987" ht="45.0" customHeight="true">
      <c r="A5987" t="s" s="4">
        <v>284</v>
      </c>
      <c r="B5987" t="s" s="4">
        <v>9262</v>
      </c>
      <c r="C5987" t="s" s="4">
        <v>943</v>
      </c>
      <c r="D5987" t="s" s="4">
        <v>398</v>
      </c>
      <c r="E5987" t="s" s="4">
        <v>644</v>
      </c>
      <c r="F5987" t="s" s="4">
        <v>339</v>
      </c>
      <c r="G5987" t="s" s="4">
        <v>6517</v>
      </c>
      <c r="H5987" t="s" s="4">
        <v>340</v>
      </c>
      <c r="I5987" t="s" s="4">
        <v>392</v>
      </c>
      <c r="J5987" t="s" s="4">
        <v>356</v>
      </c>
    </row>
    <row r="5988" ht="45.0" customHeight="true">
      <c r="A5988" t="s" s="4">
        <v>284</v>
      </c>
      <c r="B5988" t="s" s="4">
        <v>9263</v>
      </c>
      <c r="C5988" t="s" s="4">
        <v>6689</v>
      </c>
      <c r="D5988" t="s" s="4">
        <v>446</v>
      </c>
      <c r="E5988" t="s" s="4">
        <v>651</v>
      </c>
      <c r="F5988" t="s" s="4">
        <v>339</v>
      </c>
      <c r="G5988" t="s" s="4">
        <v>6517</v>
      </c>
      <c r="H5988" t="s" s="4">
        <v>340</v>
      </c>
      <c r="I5988" t="s" s="4">
        <v>663</v>
      </c>
      <c r="J5988" t="s" s="4">
        <v>356</v>
      </c>
    </row>
    <row r="5989" ht="45.0" customHeight="true">
      <c r="A5989" t="s" s="4">
        <v>284</v>
      </c>
      <c r="B5989" t="s" s="4">
        <v>9264</v>
      </c>
      <c r="C5989" t="s" s="4">
        <v>423</v>
      </c>
      <c r="D5989" t="s" s="4">
        <v>395</v>
      </c>
      <c r="E5989" t="s" s="4">
        <v>554</v>
      </c>
      <c r="F5989" t="s" s="4">
        <v>339</v>
      </c>
      <c r="G5989" t="s" s="4">
        <v>6517</v>
      </c>
      <c r="H5989" t="s" s="4">
        <v>340</v>
      </c>
      <c r="I5989" t="s" s="4">
        <v>388</v>
      </c>
      <c r="J5989" t="s" s="4">
        <v>342</v>
      </c>
    </row>
    <row r="5990" ht="45.0" customHeight="true">
      <c r="A5990" t="s" s="4">
        <v>284</v>
      </c>
      <c r="B5990" t="s" s="4">
        <v>9265</v>
      </c>
      <c r="C5990" t="s" s="4">
        <v>382</v>
      </c>
      <c r="D5990" t="s" s="4">
        <v>345</v>
      </c>
      <c r="E5990" t="s" s="4">
        <v>551</v>
      </c>
      <c r="F5990" t="s" s="4">
        <v>339</v>
      </c>
      <c r="G5990" t="s" s="4">
        <v>6517</v>
      </c>
      <c r="H5990" t="s" s="4">
        <v>340</v>
      </c>
      <c r="I5990" t="s" s="4">
        <v>388</v>
      </c>
      <c r="J5990" t="s" s="4">
        <v>356</v>
      </c>
    </row>
    <row r="5991" ht="45.0" customHeight="true">
      <c r="A5991" t="s" s="4">
        <v>284</v>
      </c>
      <c r="B5991" t="s" s="4">
        <v>9266</v>
      </c>
      <c r="C5991" t="s" s="4">
        <v>807</v>
      </c>
      <c r="D5991" t="s" s="4">
        <v>670</v>
      </c>
      <c r="E5991" t="s" s="4">
        <v>398</v>
      </c>
      <c r="F5991" t="s" s="4">
        <v>339</v>
      </c>
      <c r="G5991" t="s" s="4">
        <v>6517</v>
      </c>
      <c r="H5991" t="s" s="4">
        <v>340</v>
      </c>
      <c r="I5991" t="s" s="4">
        <v>380</v>
      </c>
      <c r="J5991" t="s" s="4">
        <v>342</v>
      </c>
    </row>
    <row r="5992" ht="45.0" customHeight="true">
      <c r="A5992" t="s" s="4">
        <v>284</v>
      </c>
      <c r="B5992" t="s" s="4">
        <v>9267</v>
      </c>
      <c r="C5992" t="s" s="4">
        <v>432</v>
      </c>
      <c r="D5992" t="s" s="4">
        <v>345</v>
      </c>
      <c r="E5992" t="s" s="4">
        <v>788</v>
      </c>
      <c r="F5992" t="s" s="4">
        <v>339</v>
      </c>
      <c r="G5992" t="s" s="4">
        <v>6517</v>
      </c>
      <c r="H5992" t="s" s="4">
        <v>340</v>
      </c>
      <c r="I5992" t="s" s="4">
        <v>829</v>
      </c>
      <c r="J5992" t="s" s="4">
        <v>356</v>
      </c>
    </row>
    <row r="5993" ht="45.0" customHeight="true">
      <c r="A5993" t="s" s="4">
        <v>284</v>
      </c>
      <c r="B5993" t="s" s="4">
        <v>9268</v>
      </c>
      <c r="C5993" t="s" s="4">
        <v>527</v>
      </c>
      <c r="D5993" t="s" s="4">
        <v>345</v>
      </c>
      <c r="E5993" t="s" s="4">
        <v>457</v>
      </c>
      <c r="F5993" t="s" s="4">
        <v>339</v>
      </c>
      <c r="G5993" t="s" s="4">
        <v>6517</v>
      </c>
      <c r="H5993" t="s" s="4">
        <v>340</v>
      </c>
      <c r="I5993" t="s" s="4">
        <v>499</v>
      </c>
      <c r="J5993" t="s" s="4">
        <v>342</v>
      </c>
    </row>
    <row r="5994" ht="45.0" customHeight="true">
      <c r="A5994" t="s" s="4">
        <v>284</v>
      </c>
      <c r="B5994" t="s" s="4">
        <v>9269</v>
      </c>
      <c r="C5994" t="s" s="4">
        <v>483</v>
      </c>
      <c r="D5994" t="s" s="4">
        <v>345</v>
      </c>
      <c r="E5994" t="s" s="4">
        <v>788</v>
      </c>
      <c r="F5994" t="s" s="4">
        <v>339</v>
      </c>
      <c r="G5994" t="s" s="4">
        <v>6517</v>
      </c>
      <c r="H5994" t="s" s="4">
        <v>340</v>
      </c>
      <c r="I5994" t="s" s="4">
        <v>351</v>
      </c>
      <c r="J5994" t="s" s="4">
        <v>356</v>
      </c>
    </row>
    <row r="5995" ht="45.0" customHeight="true">
      <c r="A5995" t="s" s="4">
        <v>284</v>
      </c>
      <c r="B5995" t="s" s="4">
        <v>9270</v>
      </c>
      <c r="C5995" t="s" s="4">
        <v>802</v>
      </c>
      <c r="D5995" t="s" s="4">
        <v>345</v>
      </c>
      <c r="E5995" t="s" s="4">
        <v>803</v>
      </c>
      <c r="F5995" t="s" s="4">
        <v>339</v>
      </c>
      <c r="G5995" t="s" s="4">
        <v>6517</v>
      </c>
      <c r="H5995" t="s" s="4">
        <v>340</v>
      </c>
      <c r="I5995" t="s" s="4">
        <v>596</v>
      </c>
      <c r="J5995" t="s" s="4">
        <v>356</v>
      </c>
    </row>
    <row r="5996" ht="45.0" customHeight="true">
      <c r="A5996" t="s" s="4">
        <v>284</v>
      </c>
      <c r="B5996" t="s" s="4">
        <v>9271</v>
      </c>
      <c r="C5996" t="s" s="4">
        <v>810</v>
      </c>
      <c r="D5996" t="s" s="4">
        <v>398</v>
      </c>
      <c r="E5996" t="s" s="4">
        <v>345</v>
      </c>
      <c r="F5996" t="s" s="4">
        <v>339</v>
      </c>
      <c r="G5996" t="s" s="4">
        <v>6517</v>
      </c>
      <c r="H5996" t="s" s="4">
        <v>340</v>
      </c>
      <c r="I5996" t="s" s="4">
        <v>463</v>
      </c>
      <c r="J5996" t="s" s="4">
        <v>356</v>
      </c>
    </row>
    <row r="5997" ht="45.0" customHeight="true">
      <c r="A5997" t="s" s="4">
        <v>284</v>
      </c>
      <c r="B5997" t="s" s="4">
        <v>9272</v>
      </c>
      <c r="C5997" t="s" s="4">
        <v>812</v>
      </c>
      <c r="D5997" t="s" s="4">
        <v>345</v>
      </c>
      <c r="E5997" t="s" s="4">
        <v>788</v>
      </c>
      <c r="F5997" t="s" s="4">
        <v>339</v>
      </c>
      <c r="G5997" t="s" s="4">
        <v>6517</v>
      </c>
      <c r="H5997" t="s" s="4">
        <v>340</v>
      </c>
      <c r="I5997" t="s" s="4">
        <v>499</v>
      </c>
      <c r="J5997" t="s" s="4">
        <v>356</v>
      </c>
    </row>
    <row r="5998" ht="45.0" customHeight="true">
      <c r="A5998" t="s" s="4">
        <v>284</v>
      </c>
      <c r="B5998" t="s" s="4">
        <v>9273</v>
      </c>
      <c r="C5998" t="s" s="4">
        <v>574</v>
      </c>
      <c r="D5998" t="s" s="4">
        <v>814</v>
      </c>
      <c r="E5998" t="s" s="4">
        <v>484</v>
      </c>
      <c r="F5998" t="s" s="4">
        <v>339</v>
      </c>
      <c r="G5998" t="s" s="4">
        <v>6517</v>
      </c>
      <c r="H5998" t="s" s="4">
        <v>340</v>
      </c>
      <c r="I5998" t="s" s="4">
        <v>580</v>
      </c>
      <c r="J5998" t="s" s="4">
        <v>356</v>
      </c>
    </row>
    <row r="5999" ht="45.0" customHeight="true">
      <c r="A5999" t="s" s="4">
        <v>284</v>
      </c>
      <c r="B5999" t="s" s="4">
        <v>9274</v>
      </c>
      <c r="C5999" t="s" s="4">
        <v>790</v>
      </c>
      <c r="D5999" t="s" s="4">
        <v>384</v>
      </c>
      <c r="E5999" t="s" s="4">
        <v>420</v>
      </c>
      <c r="F5999" t="s" s="4">
        <v>339</v>
      </c>
      <c r="G5999" t="s" s="4">
        <v>6517</v>
      </c>
      <c r="H5999" t="s" s="4">
        <v>340</v>
      </c>
      <c r="I5999" t="s" s="4">
        <v>762</v>
      </c>
      <c r="J5999" t="s" s="4">
        <v>356</v>
      </c>
    </row>
    <row r="6000" ht="45.0" customHeight="true">
      <c r="A6000" t="s" s="4">
        <v>284</v>
      </c>
      <c r="B6000" t="s" s="4">
        <v>9275</v>
      </c>
      <c r="C6000" t="s" s="4">
        <v>495</v>
      </c>
      <c r="D6000" t="s" s="4">
        <v>345</v>
      </c>
      <c r="E6000" t="s" s="4">
        <v>551</v>
      </c>
      <c r="F6000" t="s" s="4">
        <v>339</v>
      </c>
      <c r="G6000" t="s" s="4">
        <v>6517</v>
      </c>
      <c r="H6000" t="s" s="4">
        <v>340</v>
      </c>
      <c r="I6000" t="s" s="4">
        <v>380</v>
      </c>
      <c r="J6000" t="s" s="4">
        <v>356</v>
      </c>
    </row>
    <row r="6001" ht="45.0" customHeight="true">
      <c r="A6001" t="s" s="4">
        <v>284</v>
      </c>
      <c r="B6001" t="s" s="4">
        <v>9276</v>
      </c>
      <c r="C6001" t="s" s="4">
        <v>817</v>
      </c>
      <c r="D6001" t="s" s="4">
        <v>484</v>
      </c>
      <c r="E6001" t="s" s="4">
        <v>551</v>
      </c>
      <c r="F6001" t="s" s="4">
        <v>339</v>
      </c>
      <c r="G6001" t="s" s="4">
        <v>6517</v>
      </c>
      <c r="H6001" t="s" s="4">
        <v>340</v>
      </c>
      <c r="I6001" t="s" s="4">
        <v>515</v>
      </c>
      <c r="J6001" t="s" s="4">
        <v>356</v>
      </c>
    </row>
    <row r="6002" ht="45.0" customHeight="true">
      <c r="A6002" t="s" s="4">
        <v>284</v>
      </c>
      <c r="B6002" t="s" s="4">
        <v>9277</v>
      </c>
      <c r="C6002" t="s" s="4">
        <v>817</v>
      </c>
      <c r="D6002" t="s" s="4">
        <v>420</v>
      </c>
      <c r="E6002" t="s" s="4">
        <v>345</v>
      </c>
      <c r="F6002" t="s" s="4">
        <v>339</v>
      </c>
      <c r="G6002" t="s" s="4">
        <v>6517</v>
      </c>
      <c r="H6002" t="s" s="4">
        <v>340</v>
      </c>
      <c r="I6002" t="s" s="4">
        <v>355</v>
      </c>
      <c r="J6002" t="s" s="4">
        <v>356</v>
      </c>
    </row>
    <row r="6003" ht="45.0" customHeight="true">
      <c r="A6003" t="s" s="4">
        <v>284</v>
      </c>
      <c r="B6003" t="s" s="4">
        <v>9278</v>
      </c>
      <c r="C6003" t="s" s="4">
        <v>623</v>
      </c>
      <c r="D6003" t="s" s="4">
        <v>420</v>
      </c>
      <c r="E6003" t="s" s="4">
        <v>345</v>
      </c>
      <c r="F6003" t="s" s="4">
        <v>339</v>
      </c>
      <c r="G6003" t="s" s="4">
        <v>6517</v>
      </c>
      <c r="H6003" t="s" s="4">
        <v>340</v>
      </c>
      <c r="I6003" t="s" s="4">
        <v>750</v>
      </c>
      <c r="J6003" t="s" s="4">
        <v>356</v>
      </c>
    </row>
    <row r="6004" ht="45.0" customHeight="true">
      <c r="A6004" t="s" s="4">
        <v>284</v>
      </c>
      <c r="B6004" t="s" s="4">
        <v>9279</v>
      </c>
      <c r="C6004" t="s" s="4">
        <v>800</v>
      </c>
      <c r="D6004" t="s" s="4">
        <v>398</v>
      </c>
      <c r="E6004" t="s" s="4">
        <v>345</v>
      </c>
      <c r="F6004" t="s" s="4">
        <v>339</v>
      </c>
      <c r="G6004" t="s" s="4">
        <v>6517</v>
      </c>
      <c r="H6004" t="s" s="4">
        <v>340</v>
      </c>
      <c r="I6004" t="s" s="4">
        <v>6683</v>
      </c>
      <c r="J6004" t="s" s="4">
        <v>356</v>
      </c>
    </row>
    <row r="6005" ht="45.0" customHeight="true">
      <c r="A6005" t="s" s="4">
        <v>284</v>
      </c>
      <c r="B6005" t="s" s="4">
        <v>9280</v>
      </c>
      <c r="C6005" t="s" s="4">
        <v>797</v>
      </c>
      <c r="D6005" t="s" s="4">
        <v>398</v>
      </c>
      <c r="E6005" t="s" s="4">
        <v>345</v>
      </c>
      <c r="F6005" t="s" s="4">
        <v>339</v>
      </c>
      <c r="G6005" t="s" s="4">
        <v>6517</v>
      </c>
      <c r="H6005" t="s" s="4">
        <v>340</v>
      </c>
      <c r="I6005" t="s" s="4">
        <v>392</v>
      </c>
      <c r="J6005" t="s" s="4">
        <v>356</v>
      </c>
    </row>
    <row r="6006" ht="45.0" customHeight="true">
      <c r="A6006" t="s" s="4">
        <v>284</v>
      </c>
      <c r="B6006" t="s" s="4">
        <v>9281</v>
      </c>
      <c r="C6006" t="s" s="4">
        <v>821</v>
      </c>
      <c r="D6006" t="s" s="4">
        <v>469</v>
      </c>
      <c r="E6006" t="s" s="4">
        <v>395</v>
      </c>
      <c r="F6006" t="s" s="4">
        <v>339</v>
      </c>
      <c r="G6006" t="s" s="4">
        <v>6517</v>
      </c>
      <c r="H6006" t="s" s="4">
        <v>340</v>
      </c>
      <c r="I6006" t="s" s="4">
        <v>496</v>
      </c>
      <c r="J6006" t="s" s="4">
        <v>356</v>
      </c>
    </row>
    <row r="6007" ht="45.0" customHeight="true">
      <c r="A6007" t="s" s="4">
        <v>284</v>
      </c>
      <c r="B6007" t="s" s="4">
        <v>9282</v>
      </c>
      <c r="C6007" t="s" s="4">
        <v>794</v>
      </c>
      <c r="D6007" t="s" s="4">
        <v>795</v>
      </c>
      <c r="E6007" t="s" s="4">
        <v>398</v>
      </c>
      <c r="F6007" t="s" s="4">
        <v>339</v>
      </c>
      <c r="G6007" t="s" s="4">
        <v>6517</v>
      </c>
      <c r="H6007" t="s" s="4">
        <v>340</v>
      </c>
      <c r="I6007" t="s" s="4">
        <v>691</v>
      </c>
      <c r="J6007" t="s" s="4">
        <v>356</v>
      </c>
    </row>
    <row r="6008" ht="45.0" customHeight="true">
      <c r="A6008" t="s" s="4">
        <v>284</v>
      </c>
      <c r="B6008" t="s" s="4">
        <v>9283</v>
      </c>
      <c r="C6008" t="s" s="4">
        <v>792</v>
      </c>
      <c r="D6008" t="s" s="4">
        <v>345</v>
      </c>
      <c r="E6008" t="s" s="4">
        <v>383</v>
      </c>
      <c r="F6008" t="s" s="4">
        <v>339</v>
      </c>
      <c r="G6008" t="s" s="4">
        <v>6517</v>
      </c>
      <c r="H6008" t="s" s="4">
        <v>340</v>
      </c>
      <c r="I6008" t="s" s="4">
        <v>630</v>
      </c>
      <c r="J6008" t="s" s="4">
        <v>342</v>
      </c>
    </row>
    <row r="6009" ht="45.0" customHeight="true">
      <c r="A6009" t="s" s="4">
        <v>284</v>
      </c>
      <c r="B6009" t="s" s="4">
        <v>9284</v>
      </c>
      <c r="C6009" t="s" s="4">
        <v>382</v>
      </c>
      <c r="D6009" t="s" s="4">
        <v>363</v>
      </c>
      <c r="E6009" t="s" s="4">
        <v>398</v>
      </c>
      <c r="F6009" t="s" s="4">
        <v>339</v>
      </c>
      <c r="G6009" t="s" s="4">
        <v>6517</v>
      </c>
      <c r="H6009" t="s" s="4">
        <v>340</v>
      </c>
      <c r="I6009" t="s" s="4">
        <v>829</v>
      </c>
      <c r="J6009" t="s" s="4">
        <v>356</v>
      </c>
    </row>
    <row r="6010" ht="45.0" customHeight="true">
      <c r="A6010" t="s" s="4">
        <v>284</v>
      </c>
      <c r="B6010" t="s" s="4">
        <v>9285</v>
      </c>
      <c r="C6010" t="s" s="4">
        <v>387</v>
      </c>
      <c r="D6010" t="s" s="4">
        <v>359</v>
      </c>
      <c r="E6010" t="s" s="4">
        <v>338</v>
      </c>
      <c r="F6010" t="s" s="4">
        <v>339</v>
      </c>
      <c r="G6010" t="s" s="4">
        <v>6517</v>
      </c>
      <c r="H6010" t="s" s="4">
        <v>340</v>
      </c>
      <c r="I6010" t="s" s="4">
        <v>351</v>
      </c>
      <c r="J6010" t="s" s="4">
        <v>356</v>
      </c>
    </row>
    <row r="6011" ht="45.0" customHeight="true">
      <c r="A6011" t="s" s="4">
        <v>284</v>
      </c>
      <c r="B6011" t="s" s="4">
        <v>9286</v>
      </c>
      <c r="C6011" t="s" s="4">
        <v>394</v>
      </c>
      <c r="D6011" t="s" s="4">
        <v>345</v>
      </c>
      <c r="E6011" t="s" s="4">
        <v>395</v>
      </c>
      <c r="F6011" t="s" s="4">
        <v>339</v>
      </c>
      <c r="G6011" t="s" s="4">
        <v>6517</v>
      </c>
      <c r="H6011" t="s" s="4">
        <v>340</v>
      </c>
      <c r="I6011" t="s" s="4">
        <v>1015</v>
      </c>
      <c r="J6011" t="s" s="4">
        <v>356</v>
      </c>
    </row>
    <row r="6012" ht="45.0" customHeight="true">
      <c r="A6012" t="s" s="4">
        <v>284</v>
      </c>
      <c r="B6012" t="s" s="4">
        <v>9287</v>
      </c>
      <c r="C6012" t="s" s="4">
        <v>992</v>
      </c>
      <c r="D6012" t="s" s="4">
        <v>421</v>
      </c>
      <c r="E6012" t="s" s="4">
        <v>395</v>
      </c>
      <c r="F6012" t="s" s="4">
        <v>339</v>
      </c>
      <c r="G6012" t="s" s="4">
        <v>6517</v>
      </c>
      <c r="H6012" t="s" s="4">
        <v>340</v>
      </c>
      <c r="I6012" t="s" s="4">
        <v>376</v>
      </c>
      <c r="J6012" t="s" s="4">
        <v>356</v>
      </c>
    </row>
    <row r="6013" ht="45.0" customHeight="true">
      <c r="A6013" t="s" s="4">
        <v>284</v>
      </c>
      <c r="B6013" t="s" s="4">
        <v>9288</v>
      </c>
      <c r="C6013" t="s" s="4">
        <v>382</v>
      </c>
      <c r="D6013" t="s" s="4">
        <v>383</v>
      </c>
      <c r="E6013" t="s" s="4">
        <v>384</v>
      </c>
      <c r="F6013" t="s" s="4">
        <v>339</v>
      </c>
      <c r="G6013" t="s" s="4">
        <v>6517</v>
      </c>
      <c r="H6013" t="s" s="4">
        <v>340</v>
      </c>
      <c r="I6013" t="s" s="4">
        <v>488</v>
      </c>
      <c r="J6013" t="s" s="4">
        <v>356</v>
      </c>
    </row>
    <row r="6014" ht="45.0" customHeight="true">
      <c r="A6014" t="s" s="4">
        <v>284</v>
      </c>
      <c r="B6014" t="s" s="4">
        <v>9289</v>
      </c>
      <c r="C6014" t="s" s="4">
        <v>1153</v>
      </c>
      <c r="D6014" t="s" s="4">
        <v>470</v>
      </c>
      <c r="E6014" t="s" s="4">
        <v>391</v>
      </c>
      <c r="F6014" t="s" s="4">
        <v>339</v>
      </c>
      <c r="G6014" t="s" s="4">
        <v>6517</v>
      </c>
      <c r="H6014" t="s" s="4">
        <v>340</v>
      </c>
      <c r="I6014" t="s" s="4">
        <v>949</v>
      </c>
      <c r="J6014" t="s" s="4">
        <v>356</v>
      </c>
    </row>
    <row r="6015" ht="45.0" customHeight="true">
      <c r="A6015" t="s" s="4">
        <v>284</v>
      </c>
      <c r="B6015" t="s" s="4">
        <v>9290</v>
      </c>
      <c r="C6015" t="s" s="4">
        <v>353</v>
      </c>
      <c r="D6015" t="s" s="4">
        <v>354</v>
      </c>
      <c r="E6015" t="s" s="4">
        <v>345</v>
      </c>
      <c r="F6015" t="s" s="4">
        <v>339</v>
      </c>
      <c r="G6015" t="s" s="4">
        <v>6517</v>
      </c>
      <c r="H6015" t="s" s="4">
        <v>340</v>
      </c>
      <c r="I6015" t="s" s="4">
        <v>437</v>
      </c>
      <c r="J6015" t="s" s="4">
        <v>356</v>
      </c>
    </row>
    <row r="6016" ht="45.0" customHeight="true">
      <c r="A6016" t="s" s="4">
        <v>284</v>
      </c>
      <c r="B6016" t="s" s="4">
        <v>9291</v>
      </c>
      <c r="C6016" t="s" s="4">
        <v>456</v>
      </c>
      <c r="D6016" t="s" s="4">
        <v>398</v>
      </c>
      <c r="E6016" t="s" s="4">
        <v>457</v>
      </c>
      <c r="F6016" t="s" s="4">
        <v>339</v>
      </c>
      <c r="G6016" t="s" s="4">
        <v>6517</v>
      </c>
      <c r="H6016" t="s" s="4">
        <v>340</v>
      </c>
      <c r="I6016" t="s" s="4">
        <v>463</v>
      </c>
      <c r="J6016" t="s" s="4">
        <v>342</v>
      </c>
    </row>
    <row r="6017" ht="45.0" customHeight="true">
      <c r="A6017" t="s" s="4">
        <v>284</v>
      </c>
      <c r="B6017" t="s" s="4">
        <v>9292</v>
      </c>
      <c r="C6017" t="s" s="4">
        <v>370</v>
      </c>
      <c r="D6017" t="s" s="4">
        <v>359</v>
      </c>
      <c r="E6017" t="s" s="4">
        <v>371</v>
      </c>
      <c r="F6017" t="s" s="4">
        <v>339</v>
      </c>
      <c r="G6017" t="s" s="4">
        <v>6517</v>
      </c>
      <c r="H6017" t="s" s="4">
        <v>340</v>
      </c>
      <c r="I6017" t="s" s="4">
        <v>341</v>
      </c>
      <c r="J6017" t="s" s="4">
        <v>342</v>
      </c>
    </row>
    <row r="6018" ht="45.0" customHeight="true">
      <c r="A6018" t="s" s="4">
        <v>284</v>
      </c>
      <c r="B6018" t="s" s="4">
        <v>9293</v>
      </c>
      <c r="C6018" t="s" s="4">
        <v>401</v>
      </c>
      <c r="D6018" t="s" s="4">
        <v>367</v>
      </c>
      <c r="E6018" t="s" s="4">
        <v>345</v>
      </c>
      <c r="F6018" t="s" s="4">
        <v>339</v>
      </c>
      <c r="G6018" t="s" s="4">
        <v>6517</v>
      </c>
      <c r="H6018" t="s" s="4">
        <v>340</v>
      </c>
      <c r="I6018" t="s" s="4">
        <v>6762</v>
      </c>
      <c r="J6018" t="s" s="4">
        <v>342</v>
      </c>
    </row>
    <row r="6019" ht="45.0" customHeight="true">
      <c r="A6019" t="s" s="4">
        <v>284</v>
      </c>
      <c r="B6019" t="s" s="4">
        <v>9294</v>
      </c>
      <c r="C6019" t="s" s="4">
        <v>6764</v>
      </c>
      <c r="D6019" t="s" s="4">
        <v>359</v>
      </c>
      <c r="E6019" t="s" s="4">
        <v>395</v>
      </c>
      <c r="F6019" t="s" s="4">
        <v>339</v>
      </c>
      <c r="G6019" t="s" s="4">
        <v>6517</v>
      </c>
      <c r="H6019" t="s" s="4">
        <v>340</v>
      </c>
      <c r="I6019" t="s" s="4">
        <v>376</v>
      </c>
      <c r="J6019" t="s" s="4">
        <v>356</v>
      </c>
    </row>
    <row r="6020" ht="45.0" customHeight="true">
      <c r="A6020" t="s" s="4">
        <v>284</v>
      </c>
      <c r="B6020" t="s" s="4">
        <v>9295</v>
      </c>
      <c r="C6020" t="s" s="4">
        <v>459</v>
      </c>
      <c r="D6020" t="s" s="4">
        <v>371</v>
      </c>
      <c r="E6020" t="s" s="4">
        <v>359</v>
      </c>
      <c r="F6020" t="s" s="4">
        <v>339</v>
      </c>
      <c r="G6020" t="s" s="4">
        <v>6517</v>
      </c>
      <c r="H6020" t="s" s="4">
        <v>340</v>
      </c>
      <c r="I6020" t="s" s="4">
        <v>596</v>
      </c>
      <c r="J6020" t="s" s="4">
        <v>356</v>
      </c>
    </row>
    <row r="6021" ht="45.0" customHeight="true">
      <c r="A6021" t="s" s="4">
        <v>284</v>
      </c>
      <c r="B6021" t="s" s="4">
        <v>9296</v>
      </c>
      <c r="C6021" t="s" s="4">
        <v>390</v>
      </c>
      <c r="D6021" t="s" s="4">
        <v>371</v>
      </c>
      <c r="E6021" t="s" s="4">
        <v>391</v>
      </c>
      <c r="F6021" t="s" s="4">
        <v>339</v>
      </c>
      <c r="G6021" t="s" s="4">
        <v>6517</v>
      </c>
      <c r="H6021" t="s" s="4">
        <v>340</v>
      </c>
      <c r="I6021" t="s" s="4">
        <v>552</v>
      </c>
      <c r="J6021" t="s" s="4">
        <v>342</v>
      </c>
    </row>
    <row r="6022" ht="45.0" customHeight="true">
      <c r="A6022" t="s" s="4">
        <v>284</v>
      </c>
      <c r="B6022" t="s" s="4">
        <v>9297</v>
      </c>
      <c r="C6022" t="s" s="4">
        <v>6768</v>
      </c>
      <c r="D6022" t="s" s="4">
        <v>398</v>
      </c>
      <c r="E6022" t="s" s="4">
        <v>470</v>
      </c>
      <c r="F6022" t="s" s="4">
        <v>339</v>
      </c>
      <c r="G6022" t="s" s="4">
        <v>6517</v>
      </c>
      <c r="H6022" t="s" s="4">
        <v>340</v>
      </c>
      <c r="I6022" t="s" s="4">
        <v>450</v>
      </c>
      <c r="J6022" t="s" s="4">
        <v>342</v>
      </c>
    </row>
    <row r="6023" ht="45.0" customHeight="true">
      <c r="A6023" t="s" s="4">
        <v>284</v>
      </c>
      <c r="B6023" t="s" s="4">
        <v>9298</v>
      </c>
      <c r="C6023" t="s" s="4">
        <v>452</v>
      </c>
      <c r="D6023" t="s" s="4">
        <v>453</v>
      </c>
      <c r="E6023" t="s" s="4">
        <v>367</v>
      </c>
      <c r="F6023" t="s" s="4">
        <v>339</v>
      </c>
      <c r="G6023" t="s" s="4">
        <v>6517</v>
      </c>
      <c r="H6023" t="s" s="4">
        <v>340</v>
      </c>
      <c r="I6023" t="s" s="4">
        <v>6770</v>
      </c>
      <c r="J6023" t="s" s="4">
        <v>356</v>
      </c>
    </row>
    <row r="6024" ht="45.0" customHeight="true">
      <c r="A6024" t="s" s="4">
        <v>284</v>
      </c>
      <c r="B6024" t="s" s="4">
        <v>9299</v>
      </c>
      <c r="C6024" t="s" s="4">
        <v>378</v>
      </c>
      <c r="D6024" t="s" s="4">
        <v>379</v>
      </c>
      <c r="E6024" t="s" s="4">
        <v>345</v>
      </c>
      <c r="F6024" t="s" s="4">
        <v>339</v>
      </c>
      <c r="G6024" t="s" s="4">
        <v>6517</v>
      </c>
      <c r="H6024" t="s" s="4">
        <v>340</v>
      </c>
      <c r="I6024" t="s" s="4">
        <v>750</v>
      </c>
      <c r="J6024" t="s" s="4">
        <v>342</v>
      </c>
    </row>
    <row r="6025" ht="45.0" customHeight="true">
      <c r="A6025" t="s" s="4">
        <v>284</v>
      </c>
      <c r="B6025" t="s" s="4">
        <v>9300</v>
      </c>
      <c r="C6025" t="s" s="4">
        <v>414</v>
      </c>
      <c r="D6025" t="s" s="4">
        <v>338</v>
      </c>
      <c r="E6025" t="s" s="4">
        <v>415</v>
      </c>
      <c r="F6025" t="s" s="4">
        <v>339</v>
      </c>
      <c r="G6025" t="s" s="4">
        <v>6517</v>
      </c>
      <c r="H6025" t="s" s="4">
        <v>340</v>
      </c>
      <c r="I6025" t="s" s="4">
        <v>826</v>
      </c>
      <c r="J6025" t="s" s="4">
        <v>356</v>
      </c>
    </row>
    <row r="6026" ht="45.0" customHeight="true">
      <c r="A6026" t="s" s="4">
        <v>284</v>
      </c>
      <c r="B6026" t="s" s="4">
        <v>9301</v>
      </c>
      <c r="C6026" t="s" s="4">
        <v>349</v>
      </c>
      <c r="D6026" t="s" s="4">
        <v>350</v>
      </c>
      <c r="E6026" t="s" s="4">
        <v>345</v>
      </c>
      <c r="F6026" t="s" s="4">
        <v>339</v>
      </c>
      <c r="G6026" t="s" s="4">
        <v>6517</v>
      </c>
      <c r="H6026" t="s" s="4">
        <v>340</v>
      </c>
      <c r="I6026" t="s" s="4">
        <v>949</v>
      </c>
      <c r="J6026" t="s" s="4">
        <v>342</v>
      </c>
    </row>
    <row r="6027" ht="45.0" customHeight="true">
      <c r="A6027" t="s" s="4">
        <v>284</v>
      </c>
      <c r="B6027" t="s" s="4">
        <v>9302</v>
      </c>
      <c r="C6027" t="s" s="4">
        <v>374</v>
      </c>
      <c r="D6027" t="s" s="4">
        <v>367</v>
      </c>
      <c r="E6027" t="s" s="4">
        <v>375</v>
      </c>
      <c r="F6027" t="s" s="4">
        <v>339</v>
      </c>
      <c r="G6027" t="s" s="4">
        <v>6517</v>
      </c>
      <c r="H6027" t="s" s="4">
        <v>340</v>
      </c>
      <c r="I6027" t="s" s="4">
        <v>6795</v>
      </c>
      <c r="J6027" t="s" s="4">
        <v>356</v>
      </c>
    </row>
    <row r="6028" ht="45.0" customHeight="true">
      <c r="A6028" t="s" s="4">
        <v>284</v>
      </c>
      <c r="B6028" t="s" s="4">
        <v>9303</v>
      </c>
      <c r="C6028" t="s" s="4">
        <v>626</v>
      </c>
      <c r="D6028" t="s" s="4">
        <v>554</v>
      </c>
      <c r="E6028" t="s" s="4">
        <v>627</v>
      </c>
      <c r="F6028" t="s" s="4">
        <v>339</v>
      </c>
      <c r="G6028" t="s" s="4">
        <v>6517</v>
      </c>
      <c r="H6028" t="s" s="4">
        <v>340</v>
      </c>
      <c r="I6028" t="s" s="4">
        <v>949</v>
      </c>
      <c r="J6028" t="s" s="4">
        <v>342</v>
      </c>
    </row>
    <row r="6029" ht="45.0" customHeight="true">
      <c r="A6029" t="s" s="4">
        <v>284</v>
      </c>
      <c r="B6029" t="s" s="4">
        <v>9304</v>
      </c>
      <c r="C6029" t="s" s="4">
        <v>362</v>
      </c>
      <c r="D6029" t="s" s="4">
        <v>363</v>
      </c>
      <c r="E6029" t="s" s="4">
        <v>364</v>
      </c>
      <c r="F6029" t="s" s="4">
        <v>339</v>
      </c>
      <c r="G6029" t="s" s="4">
        <v>6517</v>
      </c>
      <c r="H6029" t="s" s="4">
        <v>340</v>
      </c>
      <c r="I6029" t="s" s="4">
        <v>805</v>
      </c>
      <c r="J6029" t="s" s="4">
        <v>356</v>
      </c>
    </row>
    <row r="6030" ht="45.0" customHeight="true">
      <c r="A6030" t="s" s="4">
        <v>284</v>
      </c>
      <c r="B6030" t="s" s="4">
        <v>9305</v>
      </c>
      <c r="C6030" t="s" s="4">
        <v>629</v>
      </c>
      <c r="D6030" t="s" s="4">
        <v>345</v>
      </c>
      <c r="E6030" t="s" s="4">
        <v>395</v>
      </c>
      <c r="F6030" t="s" s="4">
        <v>339</v>
      </c>
      <c r="G6030" t="s" s="4">
        <v>6517</v>
      </c>
      <c r="H6030" t="s" s="4">
        <v>340</v>
      </c>
      <c r="I6030" t="s" s="4">
        <v>443</v>
      </c>
      <c r="J6030" t="s" s="4">
        <v>356</v>
      </c>
    </row>
    <row r="6031" ht="45.0" customHeight="true">
      <c r="A6031" t="s" s="4">
        <v>284</v>
      </c>
      <c r="B6031" t="s" s="4">
        <v>9306</v>
      </c>
      <c r="C6031" t="s" s="4">
        <v>632</v>
      </c>
      <c r="D6031" t="s" s="4">
        <v>345</v>
      </c>
      <c r="E6031" t="s" s="4">
        <v>383</v>
      </c>
      <c r="F6031" t="s" s="4">
        <v>339</v>
      </c>
      <c r="G6031" t="s" s="4">
        <v>6517</v>
      </c>
      <c r="H6031" t="s" s="4">
        <v>340</v>
      </c>
      <c r="I6031" t="s" s="4">
        <v>505</v>
      </c>
      <c r="J6031" t="s" s="4">
        <v>356</v>
      </c>
    </row>
    <row r="6032" ht="45.0" customHeight="true">
      <c r="A6032" t="s" s="4">
        <v>284</v>
      </c>
      <c r="B6032" t="s" s="4">
        <v>9307</v>
      </c>
      <c r="C6032" t="s" s="4">
        <v>634</v>
      </c>
      <c r="D6032" t="s" s="4">
        <v>421</v>
      </c>
      <c r="E6032" t="s" s="4">
        <v>635</v>
      </c>
      <c r="F6032" t="s" s="4">
        <v>339</v>
      </c>
      <c r="G6032" t="s" s="4">
        <v>6517</v>
      </c>
      <c r="H6032" t="s" s="4">
        <v>340</v>
      </c>
      <c r="I6032" t="s" s="4">
        <v>805</v>
      </c>
      <c r="J6032" t="s" s="4">
        <v>356</v>
      </c>
    </row>
    <row r="6033" ht="45.0" customHeight="true">
      <c r="A6033" t="s" s="4">
        <v>284</v>
      </c>
      <c r="B6033" t="s" s="4">
        <v>9308</v>
      </c>
      <c r="C6033" t="s" s="4">
        <v>637</v>
      </c>
      <c r="D6033" t="s" s="4">
        <v>398</v>
      </c>
      <c r="E6033" t="s" s="4">
        <v>345</v>
      </c>
      <c r="F6033" t="s" s="4">
        <v>339</v>
      </c>
      <c r="G6033" t="s" s="4">
        <v>6517</v>
      </c>
      <c r="H6033" t="s" s="4">
        <v>340</v>
      </c>
      <c r="I6033" t="s" s="4">
        <v>538</v>
      </c>
      <c r="J6033" t="s" s="4">
        <v>356</v>
      </c>
    </row>
    <row r="6034" ht="45.0" customHeight="true">
      <c r="A6034" t="s" s="4">
        <v>284</v>
      </c>
      <c r="B6034" t="s" s="4">
        <v>9309</v>
      </c>
      <c r="C6034" t="s" s="4">
        <v>647</v>
      </c>
      <c r="D6034" t="s" s="4">
        <v>345</v>
      </c>
      <c r="E6034" t="s" s="4">
        <v>398</v>
      </c>
      <c r="F6034" t="s" s="4">
        <v>339</v>
      </c>
      <c r="G6034" t="s" s="4">
        <v>6517</v>
      </c>
      <c r="H6034" t="s" s="4">
        <v>340</v>
      </c>
      <c r="I6034" t="s" s="4">
        <v>392</v>
      </c>
      <c r="J6034" t="s" s="4">
        <v>356</v>
      </c>
    </row>
    <row r="6035" ht="45.0" customHeight="true">
      <c r="A6035" t="s" s="4">
        <v>284</v>
      </c>
      <c r="B6035" t="s" s="4">
        <v>9310</v>
      </c>
      <c r="C6035" t="s" s="4">
        <v>366</v>
      </c>
      <c r="D6035" t="s" s="4">
        <v>367</v>
      </c>
      <c r="E6035" t="s" s="4">
        <v>345</v>
      </c>
      <c r="F6035" t="s" s="4">
        <v>339</v>
      </c>
      <c r="G6035" t="s" s="4">
        <v>6517</v>
      </c>
      <c r="H6035" t="s" s="4">
        <v>340</v>
      </c>
      <c r="I6035" t="s" s="4">
        <v>368</v>
      </c>
      <c r="J6035" t="s" s="4">
        <v>356</v>
      </c>
    </row>
    <row r="6036" ht="45.0" customHeight="true">
      <c r="A6036" t="s" s="4">
        <v>284</v>
      </c>
      <c r="B6036" t="s" s="4">
        <v>9311</v>
      </c>
      <c r="C6036" t="s" s="4">
        <v>6805</v>
      </c>
      <c r="D6036" t="s" s="4">
        <v>6806</v>
      </c>
      <c r="E6036" t="s" s="4">
        <v>6807</v>
      </c>
      <c r="F6036" t="s" s="4">
        <v>339</v>
      </c>
      <c r="G6036" t="s" s="4">
        <v>6517</v>
      </c>
      <c r="H6036" t="s" s="4">
        <v>340</v>
      </c>
      <c r="I6036" t="s" s="4">
        <v>502</v>
      </c>
      <c r="J6036" t="s" s="4">
        <v>356</v>
      </c>
    </row>
    <row r="6037" ht="45.0" customHeight="true">
      <c r="A6037" t="s" s="4">
        <v>284</v>
      </c>
      <c r="B6037" t="s" s="4">
        <v>9312</v>
      </c>
      <c r="C6037" t="s" s="4">
        <v>344</v>
      </c>
      <c r="D6037" t="s" s="4">
        <v>345</v>
      </c>
      <c r="E6037" t="s" s="4">
        <v>346</v>
      </c>
      <c r="F6037" t="s" s="4">
        <v>339</v>
      </c>
      <c r="G6037" t="s" s="4">
        <v>6517</v>
      </c>
      <c r="H6037" t="s" s="4">
        <v>340</v>
      </c>
      <c r="I6037" t="s" s="4">
        <v>399</v>
      </c>
      <c r="J6037" t="s" s="4">
        <v>342</v>
      </c>
    </row>
    <row r="6038" ht="45.0" customHeight="true">
      <c r="A6038" t="s" s="4">
        <v>284</v>
      </c>
      <c r="B6038" t="s" s="4">
        <v>9313</v>
      </c>
      <c r="C6038" t="s" s="4">
        <v>427</v>
      </c>
      <c r="D6038" t="s" s="4">
        <v>395</v>
      </c>
      <c r="E6038" t="s" s="4">
        <v>345</v>
      </c>
      <c r="F6038" t="s" s="4">
        <v>339</v>
      </c>
      <c r="G6038" t="s" s="4">
        <v>6517</v>
      </c>
      <c r="H6038" t="s" s="4">
        <v>340</v>
      </c>
      <c r="I6038" t="s" s="4">
        <v>805</v>
      </c>
      <c r="J6038" t="s" s="4">
        <v>356</v>
      </c>
    </row>
    <row r="6039" ht="45.0" customHeight="true">
      <c r="A6039" t="s" s="4">
        <v>284</v>
      </c>
      <c r="B6039" t="s" s="4">
        <v>9314</v>
      </c>
      <c r="C6039" t="s" s="4">
        <v>6811</v>
      </c>
      <c r="D6039" t="s" s="4">
        <v>398</v>
      </c>
      <c r="E6039" t="s" s="4">
        <v>337</v>
      </c>
      <c r="F6039" t="s" s="4">
        <v>339</v>
      </c>
      <c r="G6039" t="s" s="4">
        <v>6517</v>
      </c>
      <c r="H6039" t="s" s="4">
        <v>340</v>
      </c>
      <c r="I6039" t="s" s="4">
        <v>829</v>
      </c>
      <c r="J6039" t="s" s="4">
        <v>342</v>
      </c>
    </row>
    <row r="6040" ht="45.0" customHeight="true">
      <c r="A6040" t="s" s="4">
        <v>284</v>
      </c>
      <c r="B6040" t="s" s="4">
        <v>9315</v>
      </c>
      <c r="C6040" t="s" s="4">
        <v>6813</v>
      </c>
      <c r="D6040" t="s" s="4">
        <v>398</v>
      </c>
      <c r="E6040" t="s" s="4">
        <v>470</v>
      </c>
      <c r="F6040" t="s" s="4">
        <v>339</v>
      </c>
      <c r="G6040" t="s" s="4">
        <v>6517</v>
      </c>
      <c r="H6040" t="s" s="4">
        <v>340</v>
      </c>
      <c r="I6040" t="s" s="4">
        <v>638</v>
      </c>
      <c r="J6040" t="s" s="4">
        <v>342</v>
      </c>
    </row>
    <row r="6041" ht="45.0" customHeight="true">
      <c r="A6041" t="s" s="4">
        <v>284</v>
      </c>
      <c r="B6041" t="s" s="4">
        <v>9316</v>
      </c>
      <c r="C6041" t="s" s="4">
        <v>358</v>
      </c>
      <c r="D6041" t="s" s="4">
        <v>359</v>
      </c>
      <c r="E6041" t="s" s="4">
        <v>44</v>
      </c>
      <c r="F6041" t="s" s="4">
        <v>339</v>
      </c>
      <c r="G6041" t="s" s="4">
        <v>6517</v>
      </c>
      <c r="H6041" t="s" s="4">
        <v>340</v>
      </c>
      <c r="I6041" t="s" s="4">
        <v>805</v>
      </c>
      <c r="J6041" t="s" s="4">
        <v>356</v>
      </c>
    </row>
    <row r="6042" ht="45.0" customHeight="true">
      <c r="A6042" t="s" s="4">
        <v>284</v>
      </c>
      <c r="B6042" t="s" s="4">
        <v>9317</v>
      </c>
      <c r="C6042" t="s" s="4">
        <v>703</v>
      </c>
      <c r="D6042" t="s" s="4">
        <v>363</v>
      </c>
      <c r="E6042" t="s" s="4">
        <v>363</v>
      </c>
      <c r="F6042" t="s" s="4">
        <v>339</v>
      </c>
      <c r="G6042" t="s" s="4">
        <v>6517</v>
      </c>
      <c r="H6042" t="s" s="4">
        <v>340</v>
      </c>
      <c r="I6042" t="s" s="4">
        <v>528</v>
      </c>
      <c r="J6042" t="s" s="4">
        <v>356</v>
      </c>
    </row>
    <row r="6043" ht="45.0" customHeight="true">
      <c r="A6043" t="s" s="4">
        <v>284</v>
      </c>
      <c r="B6043" t="s" s="4">
        <v>9318</v>
      </c>
      <c r="C6043" t="s" s="4">
        <v>590</v>
      </c>
      <c r="D6043" t="s" s="4">
        <v>363</v>
      </c>
      <c r="E6043" t="s" s="4">
        <v>398</v>
      </c>
      <c r="F6043" t="s" s="4">
        <v>339</v>
      </c>
      <c r="G6043" t="s" s="4">
        <v>6517</v>
      </c>
      <c r="H6043" t="s" s="4">
        <v>340</v>
      </c>
      <c r="I6043" t="s" s="4">
        <v>385</v>
      </c>
      <c r="J6043" t="s" s="4">
        <v>356</v>
      </c>
    </row>
    <row r="6044" ht="45.0" customHeight="true">
      <c r="A6044" t="s" s="4">
        <v>284</v>
      </c>
      <c r="B6044" t="s" s="4">
        <v>9319</v>
      </c>
      <c r="C6044" t="s" s="4">
        <v>6598</v>
      </c>
      <c r="D6044" t="s" s="4">
        <v>398</v>
      </c>
      <c r="E6044" t="s" s="4">
        <v>398</v>
      </c>
      <c r="F6044" t="s" s="4">
        <v>339</v>
      </c>
      <c r="G6044" t="s" s="4">
        <v>6517</v>
      </c>
      <c r="H6044" t="s" s="4">
        <v>340</v>
      </c>
      <c r="I6044" t="s" s="4">
        <v>954</v>
      </c>
      <c r="J6044" t="s" s="4">
        <v>356</v>
      </c>
    </row>
    <row r="6045" ht="45.0" customHeight="true">
      <c r="A6045" t="s" s="4">
        <v>284</v>
      </c>
      <c r="B6045" t="s" s="4">
        <v>9320</v>
      </c>
      <c r="C6045" t="s" s="4">
        <v>495</v>
      </c>
      <c r="D6045" t="s" s="4">
        <v>650</v>
      </c>
      <c r="E6045" t="s" s="4">
        <v>398</v>
      </c>
      <c r="F6045" t="s" s="4">
        <v>339</v>
      </c>
      <c r="G6045" t="s" s="4">
        <v>6517</v>
      </c>
      <c r="H6045" t="s" s="4">
        <v>340</v>
      </c>
      <c r="I6045" t="s" s="4">
        <v>596</v>
      </c>
      <c r="J6045" t="s" s="4">
        <v>356</v>
      </c>
    </row>
    <row r="6046" ht="45.0" customHeight="true">
      <c r="A6046" t="s" s="4">
        <v>284</v>
      </c>
      <c r="B6046" t="s" s="4">
        <v>9321</v>
      </c>
      <c r="C6046" t="s" s="4">
        <v>706</v>
      </c>
      <c r="D6046" t="s" s="4">
        <v>469</v>
      </c>
      <c r="E6046" t="s" s="4">
        <v>370</v>
      </c>
      <c r="F6046" t="s" s="4">
        <v>339</v>
      </c>
      <c r="G6046" t="s" s="4">
        <v>6517</v>
      </c>
      <c r="H6046" t="s" s="4">
        <v>340</v>
      </c>
      <c r="I6046" t="s" s="4">
        <v>405</v>
      </c>
      <c r="J6046" t="s" s="4">
        <v>356</v>
      </c>
    </row>
    <row r="6047" ht="45.0" customHeight="true">
      <c r="A6047" t="s" s="4">
        <v>284</v>
      </c>
      <c r="B6047" t="s" s="4">
        <v>9322</v>
      </c>
      <c r="C6047" t="s" s="4">
        <v>996</v>
      </c>
      <c r="D6047" t="s" s="4">
        <v>1181</v>
      </c>
      <c r="E6047" t="s" s="4">
        <v>398</v>
      </c>
      <c r="F6047" t="s" s="4">
        <v>339</v>
      </c>
      <c r="G6047" t="s" s="4">
        <v>6517</v>
      </c>
      <c r="H6047" t="s" s="4">
        <v>340</v>
      </c>
      <c r="I6047" t="s" s="4">
        <v>341</v>
      </c>
      <c r="J6047" t="s" s="4">
        <v>356</v>
      </c>
    </row>
    <row r="6048" ht="45.0" customHeight="true">
      <c r="A6048" t="s" s="4">
        <v>284</v>
      </c>
      <c r="B6048" t="s" s="4">
        <v>9323</v>
      </c>
      <c r="C6048" t="s" s="4">
        <v>710</v>
      </c>
      <c r="D6048" t="s" s="4">
        <v>650</v>
      </c>
      <c r="E6048" t="s" s="4">
        <v>398</v>
      </c>
      <c r="F6048" t="s" s="4">
        <v>339</v>
      </c>
      <c r="G6048" t="s" s="4">
        <v>6517</v>
      </c>
      <c r="H6048" t="s" s="4">
        <v>340</v>
      </c>
      <c r="I6048" t="s" s="4">
        <v>528</v>
      </c>
      <c r="J6048" t="s" s="4">
        <v>342</v>
      </c>
    </row>
    <row r="6049" ht="45.0" customHeight="true">
      <c r="A6049" t="s" s="4">
        <v>284</v>
      </c>
      <c r="B6049" t="s" s="4">
        <v>9324</v>
      </c>
      <c r="C6049" t="s" s="4">
        <v>427</v>
      </c>
      <c r="D6049" t="s" s="4">
        <v>650</v>
      </c>
      <c r="E6049" t="s" s="4">
        <v>651</v>
      </c>
      <c r="F6049" t="s" s="4">
        <v>339</v>
      </c>
      <c r="G6049" t="s" s="4">
        <v>6517</v>
      </c>
      <c r="H6049" t="s" s="4">
        <v>340</v>
      </c>
      <c r="I6049" t="s" s="4">
        <v>380</v>
      </c>
      <c r="J6049" t="s" s="4">
        <v>356</v>
      </c>
    </row>
    <row r="6050" ht="45.0" customHeight="true">
      <c r="A6050" t="s" s="4">
        <v>284</v>
      </c>
      <c r="B6050" t="s" s="4">
        <v>9325</v>
      </c>
      <c r="C6050" t="s" s="4">
        <v>716</v>
      </c>
      <c r="D6050" t="s" s="4">
        <v>354</v>
      </c>
      <c r="E6050" t="s" s="4">
        <v>354</v>
      </c>
      <c r="F6050" t="s" s="4">
        <v>339</v>
      </c>
      <c r="G6050" t="s" s="4">
        <v>6517</v>
      </c>
      <c r="H6050" t="s" s="4">
        <v>340</v>
      </c>
      <c r="I6050" t="s" s="4">
        <v>954</v>
      </c>
      <c r="J6050" t="s" s="4">
        <v>356</v>
      </c>
    </row>
    <row r="6051" ht="45.0" customHeight="true">
      <c r="A6051" t="s" s="4">
        <v>284</v>
      </c>
      <c r="B6051" t="s" s="4">
        <v>9326</v>
      </c>
      <c r="C6051" t="s" s="4">
        <v>720</v>
      </c>
      <c r="D6051" t="s" s="4">
        <v>345</v>
      </c>
      <c r="E6051" t="s" s="4">
        <v>457</v>
      </c>
      <c r="F6051" t="s" s="4">
        <v>339</v>
      </c>
      <c r="G6051" t="s" s="4">
        <v>6517</v>
      </c>
      <c r="H6051" t="s" s="4">
        <v>340</v>
      </c>
      <c r="I6051" t="s" s="4">
        <v>663</v>
      </c>
      <c r="J6051" t="s" s="4">
        <v>356</v>
      </c>
    </row>
    <row r="6052" ht="45.0" customHeight="true">
      <c r="A6052" t="s" s="4">
        <v>284</v>
      </c>
      <c r="B6052" t="s" s="4">
        <v>9327</v>
      </c>
      <c r="C6052" t="s" s="4">
        <v>718</v>
      </c>
      <c r="D6052" t="s" s="4">
        <v>398</v>
      </c>
      <c r="E6052" t="s" s="4">
        <v>551</v>
      </c>
      <c r="F6052" t="s" s="4">
        <v>339</v>
      </c>
      <c r="G6052" t="s" s="4">
        <v>6517</v>
      </c>
      <c r="H6052" t="s" s="4">
        <v>340</v>
      </c>
      <c r="I6052" t="s" s="4">
        <v>954</v>
      </c>
      <c r="J6052" t="s" s="4">
        <v>356</v>
      </c>
    </row>
    <row r="6053" ht="45.0" customHeight="true">
      <c r="A6053" t="s" s="4">
        <v>284</v>
      </c>
      <c r="B6053" t="s" s="4">
        <v>9328</v>
      </c>
      <c r="C6053" t="s" s="4">
        <v>6624</v>
      </c>
      <c r="D6053" t="s" s="4">
        <v>484</v>
      </c>
      <c r="E6053" t="s" s="4">
        <v>551</v>
      </c>
      <c r="F6053" t="s" s="4">
        <v>339</v>
      </c>
      <c r="G6053" t="s" s="4">
        <v>6517</v>
      </c>
      <c r="H6053" t="s" s="4">
        <v>340</v>
      </c>
      <c r="I6053" t="s" s="4">
        <v>697</v>
      </c>
      <c r="J6053" t="s" s="4">
        <v>356</v>
      </c>
    </row>
    <row r="6054" ht="45.0" customHeight="true">
      <c r="A6054" t="s" s="4">
        <v>284</v>
      </c>
      <c r="B6054" t="s" s="4">
        <v>9329</v>
      </c>
      <c r="C6054" t="s" s="4">
        <v>1131</v>
      </c>
      <c r="D6054" t="s" s="4">
        <v>922</v>
      </c>
      <c r="E6054" t="s" s="4">
        <v>371</v>
      </c>
      <c r="F6054" t="s" s="4">
        <v>339</v>
      </c>
      <c r="G6054" t="s" s="4">
        <v>6517</v>
      </c>
      <c r="H6054" t="s" s="4">
        <v>340</v>
      </c>
      <c r="I6054" t="s" s="4">
        <v>376</v>
      </c>
      <c r="J6054" t="s" s="4">
        <v>356</v>
      </c>
    </row>
    <row r="6055" ht="45.0" customHeight="true">
      <c r="A6055" t="s" s="4">
        <v>284</v>
      </c>
      <c r="B6055" t="s" s="4">
        <v>9330</v>
      </c>
      <c r="C6055" t="s" s="4">
        <v>943</v>
      </c>
      <c r="D6055" t="s" s="4">
        <v>627</v>
      </c>
      <c r="E6055" t="s" s="4">
        <v>398</v>
      </c>
      <c r="F6055" t="s" s="4">
        <v>339</v>
      </c>
      <c r="G6055" t="s" s="4">
        <v>6517</v>
      </c>
      <c r="H6055" t="s" s="4">
        <v>340</v>
      </c>
      <c r="I6055" t="s" s="4">
        <v>341</v>
      </c>
      <c r="J6055" t="s" s="4">
        <v>356</v>
      </c>
    </row>
    <row r="6056" ht="45.0" customHeight="true">
      <c r="A6056" t="s" s="4">
        <v>284</v>
      </c>
      <c r="B6056" t="s" s="4">
        <v>9331</v>
      </c>
      <c r="C6056" t="s" s="4">
        <v>592</v>
      </c>
      <c r="D6056" t="s" s="4">
        <v>408</v>
      </c>
      <c r="E6056" t="s" s="4">
        <v>457</v>
      </c>
      <c r="F6056" t="s" s="4">
        <v>339</v>
      </c>
      <c r="G6056" t="s" s="4">
        <v>6517</v>
      </c>
      <c r="H6056" t="s" s="4">
        <v>340</v>
      </c>
      <c r="I6056" t="s" s="4">
        <v>580</v>
      </c>
      <c r="J6056" t="s" s="4">
        <v>356</v>
      </c>
    </row>
    <row r="6057" ht="45.0" customHeight="true">
      <c r="A6057" t="s" s="4">
        <v>284</v>
      </c>
      <c r="B6057" t="s" s="4">
        <v>9332</v>
      </c>
      <c r="C6057" t="s" s="4">
        <v>931</v>
      </c>
      <c r="D6057" t="s" s="4">
        <v>395</v>
      </c>
      <c r="E6057" t="s" s="4">
        <v>449</v>
      </c>
      <c r="F6057" t="s" s="4">
        <v>339</v>
      </c>
      <c r="G6057" t="s" s="4">
        <v>6517</v>
      </c>
      <c r="H6057" t="s" s="4">
        <v>340</v>
      </c>
      <c r="I6057" t="s" s="4">
        <v>416</v>
      </c>
      <c r="J6057" t="s" s="4">
        <v>356</v>
      </c>
    </row>
    <row r="6058" ht="45.0" customHeight="true">
      <c r="A6058" t="s" s="4">
        <v>284</v>
      </c>
      <c r="B6058" t="s" s="4">
        <v>9333</v>
      </c>
      <c r="C6058" t="s" s="4">
        <v>1741</v>
      </c>
      <c r="D6058" t="s" s="4">
        <v>395</v>
      </c>
      <c r="E6058" t="s" s="4">
        <v>449</v>
      </c>
      <c r="F6058" t="s" s="4">
        <v>339</v>
      </c>
      <c r="G6058" t="s" s="4">
        <v>6517</v>
      </c>
      <c r="H6058" t="s" s="4">
        <v>340</v>
      </c>
      <c r="I6058" t="s" s="4">
        <v>6630</v>
      </c>
      <c r="J6058" t="s" s="4">
        <v>356</v>
      </c>
    </row>
    <row r="6059" ht="45.0" customHeight="true">
      <c r="A6059" t="s" s="4">
        <v>284</v>
      </c>
      <c r="B6059" t="s" s="4">
        <v>9334</v>
      </c>
      <c r="C6059" t="s" s="4">
        <v>6712</v>
      </c>
      <c r="D6059" t="s" s="4">
        <v>363</v>
      </c>
      <c r="E6059" t="s" s="4">
        <v>363</v>
      </c>
      <c r="F6059" t="s" s="4">
        <v>339</v>
      </c>
      <c r="G6059" t="s" s="4">
        <v>6517</v>
      </c>
      <c r="H6059" t="s" s="4">
        <v>340</v>
      </c>
      <c r="I6059" t="s" s="4">
        <v>396</v>
      </c>
      <c r="J6059" t="s" s="4">
        <v>356</v>
      </c>
    </row>
    <row r="6060" ht="45.0" customHeight="true">
      <c r="A6060" t="s" s="4">
        <v>284</v>
      </c>
      <c r="B6060" t="s" s="4">
        <v>9335</v>
      </c>
      <c r="C6060" t="s" s="4">
        <v>823</v>
      </c>
      <c r="D6060" t="s" s="4">
        <v>408</v>
      </c>
      <c r="E6060" t="s" s="4">
        <v>568</v>
      </c>
      <c r="F6060" t="s" s="4">
        <v>339</v>
      </c>
      <c r="G6060" t="s" s="4">
        <v>6517</v>
      </c>
      <c r="H6060" t="s" s="4">
        <v>340</v>
      </c>
      <c r="I6060" t="s" s="4">
        <v>552</v>
      </c>
      <c r="J6060" t="s" s="4">
        <v>356</v>
      </c>
    </row>
    <row r="6061" ht="45.0" customHeight="true">
      <c r="A6061" t="s" s="4">
        <v>284</v>
      </c>
      <c r="B6061" t="s" s="4">
        <v>9336</v>
      </c>
      <c r="C6061" t="s" s="4">
        <v>353</v>
      </c>
      <c r="D6061" t="s" s="4">
        <v>837</v>
      </c>
      <c r="E6061" t="s" s="4">
        <v>457</v>
      </c>
      <c r="F6061" t="s" s="4">
        <v>339</v>
      </c>
      <c r="G6061" t="s" s="4">
        <v>6517</v>
      </c>
      <c r="H6061" t="s" s="4">
        <v>340</v>
      </c>
      <c r="I6061" t="s" s="4">
        <v>509</v>
      </c>
      <c r="J6061" t="s" s="4">
        <v>342</v>
      </c>
    </row>
    <row r="6062" ht="45.0" customHeight="true">
      <c r="A6062" t="s" s="4">
        <v>284</v>
      </c>
      <c r="B6062" t="s" s="4">
        <v>9337</v>
      </c>
      <c r="C6062" t="s" s="4">
        <v>994</v>
      </c>
      <c r="D6062" t="s" s="4">
        <v>363</v>
      </c>
      <c r="E6062" t="s" s="4">
        <v>398</v>
      </c>
      <c r="F6062" t="s" s="4">
        <v>339</v>
      </c>
      <c r="G6062" t="s" s="4">
        <v>6517</v>
      </c>
      <c r="H6062" t="s" s="4">
        <v>340</v>
      </c>
      <c r="I6062" t="s" s="4">
        <v>528</v>
      </c>
      <c r="J6062" t="s" s="4">
        <v>342</v>
      </c>
    </row>
    <row r="6063" ht="45.0" customHeight="true">
      <c r="A6063" t="s" s="4">
        <v>284</v>
      </c>
      <c r="B6063" t="s" s="4">
        <v>9338</v>
      </c>
      <c r="C6063" t="s" s="4">
        <v>839</v>
      </c>
      <c r="D6063" t="s" s="4">
        <v>408</v>
      </c>
      <c r="E6063" t="s" s="4">
        <v>395</v>
      </c>
      <c r="F6063" t="s" s="4">
        <v>339</v>
      </c>
      <c r="G6063" t="s" s="4">
        <v>6517</v>
      </c>
      <c r="H6063" t="s" s="4">
        <v>340</v>
      </c>
      <c r="I6063" t="s" s="4">
        <v>674</v>
      </c>
      <c r="J6063" t="s" s="4">
        <v>356</v>
      </c>
    </row>
    <row r="6064" ht="45.0" customHeight="true">
      <c r="A6064" t="s" s="4">
        <v>284</v>
      </c>
      <c r="B6064" t="s" s="4">
        <v>9339</v>
      </c>
      <c r="C6064" t="s" s="4">
        <v>378</v>
      </c>
      <c r="D6064" t="s" s="4">
        <v>363</v>
      </c>
      <c r="E6064" t="s" s="4">
        <v>408</v>
      </c>
      <c r="F6064" t="s" s="4">
        <v>339</v>
      </c>
      <c r="G6064" t="s" s="4">
        <v>6517</v>
      </c>
      <c r="H6064" t="s" s="4">
        <v>340</v>
      </c>
      <c r="I6064" t="s" s="4">
        <v>750</v>
      </c>
      <c r="J6064" t="s" s="4">
        <v>356</v>
      </c>
    </row>
    <row r="6065" ht="45.0" customHeight="true">
      <c r="A6065" t="s" s="4">
        <v>284</v>
      </c>
      <c r="B6065" t="s" s="4">
        <v>9340</v>
      </c>
      <c r="C6065" t="s" s="4">
        <v>592</v>
      </c>
      <c r="D6065" t="s" s="4">
        <v>363</v>
      </c>
      <c r="E6065" t="s" s="4">
        <v>408</v>
      </c>
      <c r="F6065" t="s" s="4">
        <v>339</v>
      </c>
      <c r="G6065" t="s" s="4">
        <v>6517</v>
      </c>
      <c r="H6065" t="s" s="4">
        <v>340</v>
      </c>
      <c r="I6065" t="s" s="4">
        <v>548</v>
      </c>
      <c r="J6065" t="s" s="4">
        <v>356</v>
      </c>
    </row>
    <row r="6066" ht="45.0" customHeight="true">
      <c r="A6066" t="s" s="4">
        <v>284</v>
      </c>
      <c r="B6066" t="s" s="4">
        <v>9341</v>
      </c>
      <c r="C6066" t="s" s="4">
        <v>6736</v>
      </c>
      <c r="D6066" t="s" s="4">
        <v>345</v>
      </c>
      <c r="E6066" t="s" s="4">
        <v>803</v>
      </c>
      <c r="F6066" t="s" s="4">
        <v>339</v>
      </c>
      <c r="G6066" t="s" s="4">
        <v>6517</v>
      </c>
      <c r="H6066" t="s" s="4">
        <v>340</v>
      </c>
      <c r="I6066" t="s" s="4">
        <v>474</v>
      </c>
      <c r="J6066" t="s" s="4">
        <v>356</v>
      </c>
    </row>
    <row r="6067" ht="45.0" customHeight="true">
      <c r="A6067" t="s" s="4">
        <v>284</v>
      </c>
      <c r="B6067" t="s" s="4">
        <v>9342</v>
      </c>
      <c r="C6067" t="s" s="4">
        <v>565</v>
      </c>
      <c r="D6067" t="s" s="4">
        <v>1760</v>
      </c>
      <c r="E6067" t="s" s="4">
        <v>6738</v>
      </c>
      <c r="F6067" t="s" s="4">
        <v>339</v>
      </c>
      <c r="G6067" t="s" s="4">
        <v>6517</v>
      </c>
      <c r="H6067" t="s" s="4">
        <v>340</v>
      </c>
      <c r="I6067" t="s" s="4">
        <v>663</v>
      </c>
      <c r="J6067" t="s" s="4">
        <v>342</v>
      </c>
    </row>
    <row r="6068" ht="45.0" customHeight="true">
      <c r="A6068" t="s" s="4">
        <v>284</v>
      </c>
      <c r="B6068" t="s" s="4">
        <v>9343</v>
      </c>
      <c r="C6068" t="s" s="4">
        <v>1846</v>
      </c>
      <c r="D6068" t="s" s="4">
        <v>845</v>
      </c>
      <c r="E6068" t="s" s="4">
        <v>670</v>
      </c>
      <c r="F6068" t="s" s="4">
        <v>339</v>
      </c>
      <c r="G6068" t="s" s="4">
        <v>6517</v>
      </c>
      <c r="H6068" t="s" s="4">
        <v>340</v>
      </c>
      <c r="I6068" t="s" s="4">
        <v>6740</v>
      </c>
      <c r="J6068" t="s" s="4">
        <v>342</v>
      </c>
    </row>
    <row r="6069" ht="45.0" customHeight="true">
      <c r="A6069" t="s" s="4">
        <v>284</v>
      </c>
      <c r="B6069" t="s" s="4">
        <v>9344</v>
      </c>
      <c r="C6069" t="s" s="4">
        <v>6742</v>
      </c>
      <c r="D6069" t="s" s="4">
        <v>1406</v>
      </c>
      <c r="E6069" t="s" s="4">
        <v>345</v>
      </c>
      <c r="F6069" t="s" s="4">
        <v>339</v>
      </c>
      <c r="G6069" t="s" s="4">
        <v>6517</v>
      </c>
      <c r="H6069" t="s" s="4">
        <v>340</v>
      </c>
      <c r="I6069" t="s" s="4">
        <v>6743</v>
      </c>
      <c r="J6069" t="s" s="4">
        <v>356</v>
      </c>
    </row>
    <row r="6070" ht="45.0" customHeight="true">
      <c r="A6070" t="s" s="4">
        <v>284</v>
      </c>
      <c r="B6070" t="s" s="4">
        <v>9345</v>
      </c>
      <c r="C6070" t="s" s="4">
        <v>1163</v>
      </c>
      <c r="D6070" t="s" s="4">
        <v>398</v>
      </c>
      <c r="E6070" t="s" s="4">
        <v>1164</v>
      </c>
      <c r="F6070" t="s" s="4">
        <v>339</v>
      </c>
      <c r="G6070" t="s" s="4">
        <v>6517</v>
      </c>
      <c r="H6070" t="s" s="4">
        <v>340</v>
      </c>
      <c r="I6070" t="s" s="4">
        <v>694</v>
      </c>
      <c r="J6070" t="s" s="4">
        <v>356</v>
      </c>
    </row>
    <row r="6071" ht="45.0" customHeight="true">
      <c r="A6071" t="s" s="4">
        <v>284</v>
      </c>
      <c r="B6071" t="s" s="4">
        <v>9346</v>
      </c>
      <c r="C6071" t="s" s="4">
        <v>1166</v>
      </c>
      <c r="D6071" t="s" s="4">
        <v>627</v>
      </c>
      <c r="E6071" t="s" s="4">
        <v>848</v>
      </c>
      <c r="F6071" t="s" s="4">
        <v>339</v>
      </c>
      <c r="G6071" t="s" s="4">
        <v>6517</v>
      </c>
      <c r="H6071" t="s" s="4">
        <v>340</v>
      </c>
      <c r="I6071" t="s" s="4">
        <v>372</v>
      </c>
      <c r="J6071" t="s" s="4">
        <v>356</v>
      </c>
    </row>
    <row r="6072" ht="45.0" customHeight="true">
      <c r="A6072" t="s" s="4">
        <v>284</v>
      </c>
      <c r="B6072" t="s" s="4">
        <v>9347</v>
      </c>
      <c r="C6072" t="s" s="4">
        <v>1168</v>
      </c>
      <c r="D6072" t="s" s="4">
        <v>1169</v>
      </c>
      <c r="E6072" t="s" s="4">
        <v>514</v>
      </c>
      <c r="F6072" t="s" s="4">
        <v>339</v>
      </c>
      <c r="G6072" t="s" s="4">
        <v>6517</v>
      </c>
      <c r="H6072" t="s" s="4">
        <v>340</v>
      </c>
      <c r="I6072" t="s" s="4">
        <v>496</v>
      </c>
      <c r="J6072" t="s" s="4">
        <v>356</v>
      </c>
    </row>
    <row r="6073" ht="45.0" customHeight="true">
      <c r="A6073" t="s" s="4">
        <v>284</v>
      </c>
      <c r="B6073" t="s" s="4">
        <v>9348</v>
      </c>
      <c r="C6073" t="s" s="4">
        <v>6748</v>
      </c>
      <c r="D6073" t="s" s="4">
        <v>508</v>
      </c>
      <c r="E6073" t="s" s="4">
        <v>584</v>
      </c>
      <c r="F6073" t="s" s="4">
        <v>339</v>
      </c>
      <c r="G6073" t="s" s="4">
        <v>6517</v>
      </c>
      <c r="H6073" t="s" s="4">
        <v>340</v>
      </c>
      <c r="I6073" t="s" s="4">
        <v>380</v>
      </c>
      <c r="J6073" t="s" s="4">
        <v>342</v>
      </c>
    </row>
    <row r="6074" ht="45.0" customHeight="true">
      <c r="A6074" t="s" s="4">
        <v>284</v>
      </c>
      <c r="B6074" t="s" s="4">
        <v>9349</v>
      </c>
      <c r="C6074" t="s" s="4">
        <v>1171</v>
      </c>
      <c r="D6074" t="s" s="4">
        <v>408</v>
      </c>
      <c r="E6074" t="s" s="4">
        <v>1172</v>
      </c>
      <c r="F6074" t="s" s="4">
        <v>339</v>
      </c>
      <c r="G6074" t="s" s="4">
        <v>6517</v>
      </c>
      <c r="H6074" t="s" s="4">
        <v>340</v>
      </c>
      <c r="I6074" t="s" s="4">
        <v>563</v>
      </c>
      <c r="J6074" t="s" s="4">
        <v>356</v>
      </c>
    </row>
    <row r="6075" ht="45.0" customHeight="true">
      <c r="A6075" t="s" s="4">
        <v>284</v>
      </c>
      <c r="B6075" t="s" s="4">
        <v>9350</v>
      </c>
      <c r="C6075" t="s" s="4">
        <v>1397</v>
      </c>
      <c r="D6075" t="s" s="4">
        <v>848</v>
      </c>
      <c r="E6075" t="s" s="4">
        <v>6751</v>
      </c>
      <c r="F6075" t="s" s="4">
        <v>339</v>
      </c>
      <c r="G6075" t="s" s="4">
        <v>6517</v>
      </c>
      <c r="H6075" t="s" s="4">
        <v>340</v>
      </c>
      <c r="I6075" t="s" s="4">
        <v>544</v>
      </c>
      <c r="J6075" t="s" s="4">
        <v>356</v>
      </c>
    </row>
    <row r="6076" ht="45.0" customHeight="true">
      <c r="A6076" t="s" s="4">
        <v>284</v>
      </c>
      <c r="B6076" t="s" s="4">
        <v>9351</v>
      </c>
      <c r="C6076" t="s" s="4">
        <v>823</v>
      </c>
      <c r="D6076" t="s" s="4">
        <v>395</v>
      </c>
      <c r="E6076" t="s" s="4">
        <v>395</v>
      </c>
      <c r="F6076" t="s" s="4">
        <v>339</v>
      </c>
      <c r="G6076" t="s" s="4">
        <v>6517</v>
      </c>
      <c r="H6076" t="s" s="4">
        <v>340</v>
      </c>
      <c r="I6076" t="s" s="4">
        <v>961</v>
      </c>
      <c r="J6076" t="s" s="4">
        <v>356</v>
      </c>
    </row>
    <row r="6077" ht="45.0" customHeight="true">
      <c r="A6077" t="s" s="4">
        <v>284</v>
      </c>
      <c r="B6077" t="s" s="4">
        <v>9352</v>
      </c>
      <c r="C6077" t="s" s="4">
        <v>725</v>
      </c>
      <c r="D6077" t="s" s="4">
        <v>948</v>
      </c>
      <c r="E6077" t="s" s="4">
        <v>398</v>
      </c>
      <c r="F6077" t="s" s="4">
        <v>339</v>
      </c>
      <c r="G6077" t="s" s="4">
        <v>6517</v>
      </c>
      <c r="H6077" t="s" s="4">
        <v>340</v>
      </c>
      <c r="I6077" t="s" s="4">
        <v>474</v>
      </c>
      <c r="J6077" t="s" s="4">
        <v>356</v>
      </c>
    </row>
    <row r="6078" ht="45.0" customHeight="true">
      <c r="A6078" t="s" s="4">
        <v>284</v>
      </c>
      <c r="B6078" t="s" s="4">
        <v>9353</v>
      </c>
      <c r="C6078" t="s" s="4">
        <v>931</v>
      </c>
      <c r="D6078" t="s" s="4">
        <v>398</v>
      </c>
      <c r="E6078" t="s" s="4">
        <v>398</v>
      </c>
      <c r="F6078" t="s" s="4">
        <v>339</v>
      </c>
      <c r="G6078" t="s" s="4">
        <v>6517</v>
      </c>
      <c r="H6078" t="s" s="4">
        <v>340</v>
      </c>
      <c r="I6078" t="s" s="4">
        <v>697</v>
      </c>
      <c r="J6078" t="s" s="4">
        <v>356</v>
      </c>
    </row>
    <row r="6079" ht="45.0" customHeight="true">
      <c r="A6079" t="s" s="4">
        <v>284</v>
      </c>
      <c r="B6079" t="s" s="4">
        <v>9354</v>
      </c>
      <c r="C6079" t="s" s="4">
        <v>937</v>
      </c>
      <c r="D6079" t="s" s="4">
        <v>363</v>
      </c>
      <c r="E6079" t="s" s="4">
        <v>395</v>
      </c>
      <c r="F6079" t="s" s="4">
        <v>339</v>
      </c>
      <c r="G6079" t="s" s="4">
        <v>6517</v>
      </c>
      <c r="H6079" t="s" s="4">
        <v>340</v>
      </c>
      <c r="I6079" t="s" s="4">
        <v>721</v>
      </c>
      <c r="J6079" t="s" s="4">
        <v>356</v>
      </c>
    </row>
    <row r="6080" ht="45.0" customHeight="true">
      <c r="A6080" t="s" s="4">
        <v>284</v>
      </c>
      <c r="B6080" t="s" s="4">
        <v>9355</v>
      </c>
      <c r="C6080" t="s" s="4">
        <v>693</v>
      </c>
      <c r="D6080" t="s" s="4">
        <v>395</v>
      </c>
      <c r="E6080" t="s" s="4">
        <v>466</v>
      </c>
      <c r="F6080" t="s" s="4">
        <v>339</v>
      </c>
      <c r="G6080" t="s" s="4">
        <v>6517</v>
      </c>
      <c r="H6080" t="s" s="4">
        <v>340</v>
      </c>
      <c r="I6080" t="s" s="4">
        <v>372</v>
      </c>
      <c r="J6080" t="s" s="4">
        <v>356</v>
      </c>
    </row>
    <row r="6081" ht="45.0" customHeight="true">
      <c r="A6081" t="s" s="4">
        <v>284</v>
      </c>
      <c r="B6081" t="s" s="4">
        <v>9356</v>
      </c>
      <c r="C6081" t="s" s="4">
        <v>939</v>
      </c>
      <c r="D6081" t="s" s="4">
        <v>345</v>
      </c>
      <c r="E6081" t="s" s="4">
        <v>363</v>
      </c>
      <c r="F6081" t="s" s="4">
        <v>339</v>
      </c>
      <c r="G6081" t="s" s="4">
        <v>6517</v>
      </c>
      <c r="H6081" t="s" s="4">
        <v>340</v>
      </c>
      <c r="I6081" t="s" s="4">
        <v>509</v>
      </c>
      <c r="J6081" t="s" s="4">
        <v>356</v>
      </c>
    </row>
    <row r="6082" ht="45.0" customHeight="true">
      <c r="A6082" t="s" s="4">
        <v>284</v>
      </c>
      <c r="B6082" t="s" s="4">
        <v>9357</v>
      </c>
      <c r="C6082" t="s" s="4">
        <v>427</v>
      </c>
      <c r="D6082" t="s" s="4">
        <v>338</v>
      </c>
      <c r="E6082" t="s" s="4">
        <v>363</v>
      </c>
      <c r="F6082" t="s" s="4">
        <v>339</v>
      </c>
      <c r="G6082" t="s" s="4">
        <v>6517</v>
      </c>
      <c r="H6082" t="s" s="4">
        <v>340</v>
      </c>
      <c r="I6082" t="s" s="4">
        <v>460</v>
      </c>
      <c r="J6082" t="s" s="4">
        <v>356</v>
      </c>
    </row>
    <row r="6083" ht="45.0" customHeight="true">
      <c r="A6083" t="s" s="4">
        <v>284</v>
      </c>
      <c r="B6083" t="s" s="4">
        <v>9358</v>
      </c>
      <c r="C6083" t="s" s="4">
        <v>946</v>
      </c>
      <c r="D6083" t="s" s="4">
        <v>345</v>
      </c>
      <c r="E6083" t="s" s="4">
        <v>398</v>
      </c>
      <c r="F6083" t="s" s="4">
        <v>339</v>
      </c>
      <c r="G6083" t="s" s="4">
        <v>6517</v>
      </c>
      <c r="H6083" t="s" s="4">
        <v>340</v>
      </c>
      <c r="I6083" t="s" s="4">
        <v>694</v>
      </c>
      <c r="J6083" t="s" s="4">
        <v>356</v>
      </c>
    </row>
    <row r="6084" ht="45.0" customHeight="true">
      <c r="A6084" t="s" s="4">
        <v>284</v>
      </c>
      <c r="B6084" t="s" s="4">
        <v>9359</v>
      </c>
      <c r="C6084" t="s" s="4">
        <v>6658</v>
      </c>
      <c r="D6084" t="s" s="4">
        <v>914</v>
      </c>
      <c r="E6084" t="s" s="4">
        <v>408</v>
      </c>
      <c r="F6084" t="s" s="4">
        <v>339</v>
      </c>
      <c r="G6084" t="s" s="4">
        <v>6517</v>
      </c>
      <c r="H6084" t="s" s="4">
        <v>340</v>
      </c>
      <c r="I6084" t="s" s="4">
        <v>477</v>
      </c>
      <c r="J6084" t="s" s="4">
        <v>356</v>
      </c>
    </row>
    <row r="6085" ht="45.0" customHeight="true">
      <c r="A6085" t="s" s="4">
        <v>284</v>
      </c>
      <c r="B6085" t="s" s="4">
        <v>9360</v>
      </c>
      <c r="C6085" t="s" s="4">
        <v>468</v>
      </c>
      <c r="D6085" t="s" s="4">
        <v>6660</v>
      </c>
      <c r="E6085" t="s" s="4">
        <v>398</v>
      </c>
      <c r="F6085" t="s" s="4">
        <v>339</v>
      </c>
      <c r="G6085" t="s" s="4">
        <v>6517</v>
      </c>
      <c r="H6085" t="s" s="4">
        <v>340</v>
      </c>
      <c r="I6085" t="s" s="4">
        <v>691</v>
      </c>
      <c r="J6085" t="s" s="4">
        <v>356</v>
      </c>
    </row>
    <row r="6086" ht="45.0" customHeight="true">
      <c r="A6086" t="s" s="4">
        <v>284</v>
      </c>
      <c r="B6086" t="s" s="4">
        <v>9361</v>
      </c>
      <c r="C6086" t="s" s="4">
        <v>1085</v>
      </c>
      <c r="D6086" t="s" s="4">
        <v>1121</v>
      </c>
      <c r="E6086" t="s" s="4">
        <v>398</v>
      </c>
      <c r="F6086" t="s" s="4">
        <v>339</v>
      </c>
      <c r="G6086" t="s" s="4">
        <v>6517</v>
      </c>
      <c r="H6086" t="s" s="4">
        <v>340</v>
      </c>
      <c r="I6086" t="s" s="4">
        <v>376</v>
      </c>
      <c r="J6086" t="s" s="4">
        <v>356</v>
      </c>
    </row>
    <row r="6087" ht="45.0" customHeight="true">
      <c r="A6087" t="s" s="4">
        <v>284</v>
      </c>
      <c r="B6087" t="s" s="4">
        <v>9362</v>
      </c>
      <c r="C6087" t="s" s="4">
        <v>432</v>
      </c>
      <c r="D6087" t="s" s="4">
        <v>354</v>
      </c>
      <c r="E6087" t="s" s="4">
        <v>670</v>
      </c>
      <c r="F6087" t="s" s="4">
        <v>339</v>
      </c>
      <c r="G6087" t="s" s="4">
        <v>6517</v>
      </c>
      <c r="H6087" t="s" s="4">
        <v>340</v>
      </c>
      <c r="I6087" t="s" s="4">
        <v>341</v>
      </c>
      <c r="J6087" t="s" s="4">
        <v>356</v>
      </c>
    </row>
    <row r="6088" ht="45.0" customHeight="true">
      <c r="A6088" t="s" s="4">
        <v>284</v>
      </c>
      <c r="B6088" t="s" s="4">
        <v>9363</v>
      </c>
      <c r="C6088" t="s" s="4">
        <v>449</v>
      </c>
      <c r="D6088" t="s" s="4">
        <v>1121</v>
      </c>
      <c r="E6088" t="s" s="4">
        <v>398</v>
      </c>
      <c r="F6088" t="s" s="4">
        <v>339</v>
      </c>
      <c r="G6088" t="s" s="4">
        <v>6517</v>
      </c>
      <c r="H6088" t="s" s="4">
        <v>340</v>
      </c>
      <c r="I6088" t="s" s="4">
        <v>341</v>
      </c>
      <c r="J6088" t="s" s="4">
        <v>356</v>
      </c>
    </row>
    <row r="6089" ht="45.0" customHeight="true">
      <c r="A6089" t="s" s="4">
        <v>284</v>
      </c>
      <c r="B6089" t="s" s="4">
        <v>9364</v>
      </c>
      <c r="C6089" t="s" s="4">
        <v>1153</v>
      </c>
      <c r="D6089" t="s" s="4">
        <v>338</v>
      </c>
      <c r="E6089" t="s" s="4">
        <v>367</v>
      </c>
      <c r="F6089" t="s" s="4">
        <v>339</v>
      </c>
      <c r="G6089" t="s" s="4">
        <v>6517</v>
      </c>
      <c r="H6089" t="s" s="4">
        <v>340</v>
      </c>
      <c r="I6089" t="s" s="4">
        <v>694</v>
      </c>
      <c r="J6089" t="s" s="4">
        <v>356</v>
      </c>
    </row>
    <row r="6090" ht="45.0" customHeight="true">
      <c r="A6090" t="s" s="4">
        <v>284</v>
      </c>
      <c r="B6090" t="s" s="4">
        <v>9365</v>
      </c>
      <c r="C6090" t="s" s="4">
        <v>654</v>
      </c>
      <c r="D6090" t="s" s="4">
        <v>338</v>
      </c>
      <c r="E6090" t="s" s="4">
        <v>398</v>
      </c>
      <c r="F6090" t="s" s="4">
        <v>339</v>
      </c>
      <c r="G6090" t="s" s="4">
        <v>6517</v>
      </c>
      <c r="H6090" t="s" s="4">
        <v>340</v>
      </c>
      <c r="I6090" t="s" s="4">
        <v>6582</v>
      </c>
      <c r="J6090" t="s" s="4">
        <v>356</v>
      </c>
    </row>
    <row r="6091" ht="45.0" customHeight="true">
      <c r="A6091" t="s" s="4">
        <v>284</v>
      </c>
      <c r="B6091" t="s" s="4">
        <v>9366</v>
      </c>
      <c r="C6091" t="s" s="4">
        <v>6667</v>
      </c>
      <c r="D6091" t="s" s="4">
        <v>1121</v>
      </c>
      <c r="E6091" t="s" s="4">
        <v>398</v>
      </c>
      <c r="F6091" t="s" s="4">
        <v>339</v>
      </c>
      <c r="G6091" t="s" s="4">
        <v>6517</v>
      </c>
      <c r="H6091" t="s" s="4">
        <v>340</v>
      </c>
      <c r="I6091" t="s" s="4">
        <v>663</v>
      </c>
      <c r="J6091" t="s" s="4">
        <v>356</v>
      </c>
    </row>
    <row r="6092" ht="45.0" customHeight="true">
      <c r="A6092" t="s" s="4">
        <v>284</v>
      </c>
      <c r="B6092" t="s" s="4">
        <v>9367</v>
      </c>
      <c r="C6092" t="s" s="4">
        <v>782</v>
      </c>
      <c r="D6092" t="s" s="4">
        <v>398</v>
      </c>
      <c r="E6092" t="s" s="4">
        <v>1121</v>
      </c>
      <c r="F6092" t="s" s="4">
        <v>339</v>
      </c>
      <c r="G6092" t="s" s="4">
        <v>6517</v>
      </c>
      <c r="H6092" t="s" s="4">
        <v>340</v>
      </c>
      <c r="I6092" t="s" s="4">
        <v>538</v>
      </c>
      <c r="J6092" t="s" s="4">
        <v>356</v>
      </c>
    </row>
    <row r="6093" ht="45.0" customHeight="true">
      <c r="A6093" t="s" s="4">
        <v>284</v>
      </c>
      <c r="B6093" t="s" s="4">
        <v>9368</v>
      </c>
      <c r="C6093" t="s" s="4">
        <v>1156</v>
      </c>
      <c r="D6093" t="s" s="4">
        <v>1121</v>
      </c>
      <c r="E6093" t="s" s="4">
        <v>449</v>
      </c>
      <c r="F6093" t="s" s="4">
        <v>339</v>
      </c>
      <c r="G6093" t="s" s="4">
        <v>6517</v>
      </c>
      <c r="H6093" t="s" s="4">
        <v>340</v>
      </c>
      <c r="I6093" t="s" s="4">
        <v>380</v>
      </c>
      <c r="J6093" t="s" s="4">
        <v>342</v>
      </c>
    </row>
    <row r="6094" ht="45.0" customHeight="true">
      <c r="A6094" t="s" s="4">
        <v>289</v>
      </c>
      <c r="B6094" t="s" s="4">
        <v>9369</v>
      </c>
      <c r="C6094" t="s" s="4">
        <v>44</v>
      </c>
      <c r="D6094" t="s" s="4">
        <v>44</v>
      </c>
      <c r="E6094" t="s" s="4">
        <v>44</v>
      </c>
      <c r="F6094" t="s" s="4">
        <v>1270</v>
      </c>
      <c r="G6094" t="s" s="4">
        <v>1184</v>
      </c>
      <c r="H6094" t="s" s="4">
        <v>340</v>
      </c>
      <c r="I6094" t="s" s="4">
        <v>44</v>
      </c>
      <c r="J6094" t="s" s="4">
        <v>44</v>
      </c>
    </row>
    <row r="6095" ht="45.0" customHeight="true">
      <c r="A6095" t="s" s="4">
        <v>289</v>
      </c>
      <c r="B6095" t="s" s="4">
        <v>9370</v>
      </c>
      <c r="C6095" t="s" s="4">
        <v>44</v>
      </c>
      <c r="D6095" t="s" s="4">
        <v>44</v>
      </c>
      <c r="E6095" t="s" s="4">
        <v>44</v>
      </c>
      <c r="F6095" t="s" s="4">
        <v>1267</v>
      </c>
      <c r="G6095" t="s" s="4">
        <v>1184</v>
      </c>
      <c r="H6095" t="s" s="4">
        <v>340</v>
      </c>
      <c r="I6095" t="s" s="4">
        <v>44</v>
      </c>
      <c r="J6095" t="s" s="4">
        <v>44</v>
      </c>
    </row>
    <row r="6096" ht="45.0" customHeight="true">
      <c r="A6096" t="s" s="4">
        <v>289</v>
      </c>
      <c r="B6096" t="s" s="4">
        <v>9371</v>
      </c>
      <c r="C6096" t="s" s="4">
        <v>44</v>
      </c>
      <c r="D6096" t="s" s="4">
        <v>44</v>
      </c>
      <c r="E6096" t="s" s="4">
        <v>44</v>
      </c>
      <c r="F6096" t="s" s="4">
        <v>6896</v>
      </c>
      <c r="G6096" t="s" s="4">
        <v>1184</v>
      </c>
      <c r="H6096" t="s" s="4">
        <v>340</v>
      </c>
      <c r="I6096" t="s" s="4">
        <v>44</v>
      </c>
      <c r="J6096" t="s" s="4">
        <v>44</v>
      </c>
    </row>
    <row r="6097" ht="45.0" customHeight="true">
      <c r="A6097" t="s" s="4">
        <v>289</v>
      </c>
      <c r="B6097" t="s" s="4">
        <v>9372</v>
      </c>
      <c r="C6097" t="s" s="4">
        <v>44</v>
      </c>
      <c r="D6097" t="s" s="4">
        <v>44</v>
      </c>
      <c r="E6097" t="s" s="4">
        <v>44</v>
      </c>
      <c r="F6097" t="s" s="4">
        <v>1263</v>
      </c>
      <c r="G6097" t="s" s="4">
        <v>1184</v>
      </c>
      <c r="H6097" t="s" s="4">
        <v>340</v>
      </c>
      <c r="I6097" t="s" s="4">
        <v>44</v>
      </c>
      <c r="J6097" t="s" s="4">
        <v>44</v>
      </c>
    </row>
    <row r="6098" ht="45.0" customHeight="true">
      <c r="A6098" t="s" s="4">
        <v>289</v>
      </c>
      <c r="B6098" t="s" s="4">
        <v>9373</v>
      </c>
      <c r="C6098" t="s" s="4">
        <v>44</v>
      </c>
      <c r="D6098" t="s" s="4">
        <v>44</v>
      </c>
      <c r="E6098" t="s" s="4">
        <v>44</v>
      </c>
      <c r="F6098" t="s" s="4">
        <v>1265</v>
      </c>
      <c r="G6098" t="s" s="4">
        <v>1184</v>
      </c>
      <c r="H6098" t="s" s="4">
        <v>340</v>
      </c>
      <c r="I6098" t="s" s="4">
        <v>44</v>
      </c>
      <c r="J6098" t="s" s="4">
        <v>44</v>
      </c>
    </row>
    <row r="6099" ht="45.0" customHeight="true">
      <c r="A6099" t="s" s="4">
        <v>289</v>
      </c>
      <c r="B6099" t="s" s="4">
        <v>9374</v>
      </c>
      <c r="C6099" t="s" s="4">
        <v>44</v>
      </c>
      <c r="D6099" t="s" s="4">
        <v>44</v>
      </c>
      <c r="E6099" t="s" s="4">
        <v>44</v>
      </c>
      <c r="F6099" t="s" s="4">
        <v>1222</v>
      </c>
      <c r="G6099" t="s" s="4">
        <v>1184</v>
      </c>
      <c r="H6099" t="s" s="4">
        <v>340</v>
      </c>
      <c r="I6099" t="s" s="4">
        <v>44</v>
      </c>
      <c r="J6099" t="s" s="4">
        <v>44</v>
      </c>
    </row>
    <row r="6100" ht="45.0" customHeight="true">
      <c r="A6100" t="s" s="4">
        <v>289</v>
      </c>
      <c r="B6100" t="s" s="4">
        <v>9375</v>
      </c>
      <c r="C6100" t="s" s="4">
        <v>44</v>
      </c>
      <c r="D6100" t="s" s="4">
        <v>44</v>
      </c>
      <c r="E6100" t="s" s="4">
        <v>44</v>
      </c>
      <c r="F6100" t="s" s="4">
        <v>1218</v>
      </c>
      <c r="G6100" t="s" s="4">
        <v>1184</v>
      </c>
      <c r="H6100" t="s" s="4">
        <v>340</v>
      </c>
      <c r="I6100" t="s" s="4">
        <v>44</v>
      </c>
      <c r="J6100" t="s" s="4">
        <v>44</v>
      </c>
    </row>
    <row r="6101" ht="45.0" customHeight="true">
      <c r="A6101" t="s" s="4">
        <v>289</v>
      </c>
      <c r="B6101" t="s" s="4">
        <v>9376</v>
      </c>
      <c r="C6101" t="s" s="4">
        <v>44</v>
      </c>
      <c r="D6101" t="s" s="4">
        <v>44</v>
      </c>
      <c r="E6101" t="s" s="4">
        <v>44</v>
      </c>
      <c r="F6101" t="s" s="4">
        <v>1238</v>
      </c>
      <c r="G6101" t="s" s="4">
        <v>1184</v>
      </c>
      <c r="H6101" t="s" s="4">
        <v>340</v>
      </c>
      <c r="I6101" t="s" s="4">
        <v>44</v>
      </c>
      <c r="J6101" t="s" s="4">
        <v>44</v>
      </c>
    </row>
    <row r="6102" ht="45.0" customHeight="true">
      <c r="A6102" t="s" s="4">
        <v>289</v>
      </c>
      <c r="B6102" t="s" s="4">
        <v>9377</v>
      </c>
      <c r="C6102" t="s" s="4">
        <v>44</v>
      </c>
      <c r="D6102" t="s" s="4">
        <v>44</v>
      </c>
      <c r="E6102" t="s" s="4">
        <v>44</v>
      </c>
      <c r="F6102" t="s" s="4">
        <v>1275</v>
      </c>
      <c r="G6102" t="s" s="4">
        <v>1184</v>
      </c>
      <c r="H6102" t="s" s="4">
        <v>340</v>
      </c>
      <c r="I6102" t="s" s="4">
        <v>44</v>
      </c>
      <c r="J6102" t="s" s="4">
        <v>44</v>
      </c>
    </row>
    <row r="6103" ht="45.0" customHeight="true">
      <c r="A6103" t="s" s="4">
        <v>289</v>
      </c>
      <c r="B6103" t="s" s="4">
        <v>9378</v>
      </c>
      <c r="C6103" t="s" s="4">
        <v>44</v>
      </c>
      <c r="D6103" t="s" s="4">
        <v>44</v>
      </c>
      <c r="E6103" t="s" s="4">
        <v>44</v>
      </c>
      <c r="F6103" t="s" s="4">
        <v>6904</v>
      </c>
      <c r="G6103" t="s" s="4">
        <v>1184</v>
      </c>
      <c r="H6103" t="s" s="4">
        <v>340</v>
      </c>
      <c r="I6103" t="s" s="4">
        <v>44</v>
      </c>
      <c r="J6103" t="s" s="4">
        <v>44</v>
      </c>
    </row>
    <row r="6104" ht="45.0" customHeight="true">
      <c r="A6104" t="s" s="4">
        <v>289</v>
      </c>
      <c r="B6104" t="s" s="4">
        <v>9379</v>
      </c>
      <c r="C6104" t="s" s="4">
        <v>44</v>
      </c>
      <c r="D6104" t="s" s="4">
        <v>44</v>
      </c>
      <c r="E6104" t="s" s="4">
        <v>44</v>
      </c>
      <c r="F6104" t="s" s="4">
        <v>1277</v>
      </c>
      <c r="G6104" t="s" s="4">
        <v>1184</v>
      </c>
      <c r="H6104" t="s" s="4">
        <v>340</v>
      </c>
      <c r="I6104" t="s" s="4">
        <v>44</v>
      </c>
      <c r="J6104" t="s" s="4">
        <v>44</v>
      </c>
    </row>
    <row r="6105" ht="45.0" customHeight="true">
      <c r="A6105" t="s" s="4">
        <v>289</v>
      </c>
      <c r="B6105" t="s" s="4">
        <v>9380</v>
      </c>
      <c r="C6105" t="s" s="4">
        <v>44</v>
      </c>
      <c r="D6105" t="s" s="4">
        <v>44</v>
      </c>
      <c r="E6105" t="s" s="4">
        <v>44</v>
      </c>
      <c r="F6105" t="s" s="4">
        <v>1279</v>
      </c>
      <c r="G6105" t="s" s="4">
        <v>1184</v>
      </c>
      <c r="H6105" t="s" s="4">
        <v>340</v>
      </c>
      <c r="I6105" t="s" s="4">
        <v>44</v>
      </c>
      <c r="J6105" t="s" s="4">
        <v>44</v>
      </c>
    </row>
    <row r="6106" ht="45.0" customHeight="true">
      <c r="A6106" t="s" s="4">
        <v>289</v>
      </c>
      <c r="B6106" t="s" s="4">
        <v>9381</v>
      </c>
      <c r="C6106" t="s" s="4">
        <v>44</v>
      </c>
      <c r="D6106" t="s" s="4">
        <v>44</v>
      </c>
      <c r="E6106" t="s" s="4">
        <v>44</v>
      </c>
      <c r="F6106" t="s" s="4">
        <v>1281</v>
      </c>
      <c r="G6106" t="s" s="4">
        <v>1184</v>
      </c>
      <c r="H6106" t="s" s="4">
        <v>340</v>
      </c>
      <c r="I6106" t="s" s="4">
        <v>44</v>
      </c>
      <c r="J6106" t="s" s="4">
        <v>44</v>
      </c>
    </row>
    <row r="6107" ht="45.0" customHeight="true">
      <c r="A6107" t="s" s="4">
        <v>289</v>
      </c>
      <c r="B6107" t="s" s="4">
        <v>9382</v>
      </c>
      <c r="C6107" t="s" s="4">
        <v>44</v>
      </c>
      <c r="D6107" t="s" s="4">
        <v>44</v>
      </c>
      <c r="E6107" t="s" s="4">
        <v>44</v>
      </c>
      <c r="F6107" t="s" s="4">
        <v>1190</v>
      </c>
      <c r="G6107" t="s" s="4">
        <v>1184</v>
      </c>
      <c r="H6107" t="s" s="4">
        <v>340</v>
      </c>
      <c r="I6107" t="s" s="4">
        <v>44</v>
      </c>
      <c r="J6107" t="s" s="4">
        <v>44</v>
      </c>
    </row>
    <row r="6108" ht="45.0" customHeight="true">
      <c r="A6108" t="s" s="4">
        <v>289</v>
      </c>
      <c r="B6108" t="s" s="4">
        <v>9383</v>
      </c>
      <c r="C6108" t="s" s="4">
        <v>44</v>
      </c>
      <c r="D6108" t="s" s="4">
        <v>44</v>
      </c>
      <c r="E6108" t="s" s="4">
        <v>44</v>
      </c>
      <c r="F6108" t="s" s="4">
        <v>1188</v>
      </c>
      <c r="G6108" t="s" s="4">
        <v>1184</v>
      </c>
      <c r="H6108" t="s" s="4">
        <v>340</v>
      </c>
      <c r="I6108" t="s" s="4">
        <v>44</v>
      </c>
      <c r="J6108" t="s" s="4">
        <v>44</v>
      </c>
    </row>
    <row r="6109" ht="45.0" customHeight="true">
      <c r="A6109" t="s" s="4">
        <v>289</v>
      </c>
      <c r="B6109" t="s" s="4">
        <v>9384</v>
      </c>
      <c r="C6109" t="s" s="4">
        <v>44</v>
      </c>
      <c r="D6109" t="s" s="4">
        <v>44</v>
      </c>
      <c r="E6109" t="s" s="4">
        <v>44</v>
      </c>
      <c r="F6109" t="s" s="4">
        <v>6874</v>
      </c>
      <c r="G6109" t="s" s="4">
        <v>1184</v>
      </c>
      <c r="H6109" t="s" s="4">
        <v>340</v>
      </c>
      <c r="I6109" t="s" s="4">
        <v>44</v>
      </c>
      <c r="J6109" t="s" s="4">
        <v>44</v>
      </c>
    </row>
    <row r="6110" ht="45.0" customHeight="true">
      <c r="A6110" t="s" s="4">
        <v>289</v>
      </c>
      <c r="B6110" t="s" s="4">
        <v>9385</v>
      </c>
      <c r="C6110" t="s" s="4">
        <v>44</v>
      </c>
      <c r="D6110" t="s" s="4">
        <v>44</v>
      </c>
      <c r="E6110" t="s" s="4">
        <v>44</v>
      </c>
      <c r="F6110" t="s" s="4">
        <v>6876</v>
      </c>
      <c r="G6110" t="s" s="4">
        <v>1184</v>
      </c>
      <c r="H6110" t="s" s="4">
        <v>340</v>
      </c>
      <c r="I6110" t="s" s="4">
        <v>44</v>
      </c>
      <c r="J6110" t="s" s="4">
        <v>44</v>
      </c>
    </row>
    <row r="6111" ht="45.0" customHeight="true">
      <c r="A6111" t="s" s="4">
        <v>289</v>
      </c>
      <c r="B6111" t="s" s="4">
        <v>9386</v>
      </c>
      <c r="C6111" t="s" s="4">
        <v>44</v>
      </c>
      <c r="D6111" t="s" s="4">
        <v>44</v>
      </c>
      <c r="E6111" t="s" s="4">
        <v>44</v>
      </c>
      <c r="F6111" t="s" s="4">
        <v>6878</v>
      </c>
      <c r="G6111" t="s" s="4">
        <v>1184</v>
      </c>
      <c r="H6111" t="s" s="4">
        <v>340</v>
      </c>
      <c r="I6111" t="s" s="4">
        <v>44</v>
      </c>
      <c r="J6111" t="s" s="4">
        <v>44</v>
      </c>
    </row>
    <row r="6112" ht="45.0" customHeight="true">
      <c r="A6112" t="s" s="4">
        <v>289</v>
      </c>
      <c r="B6112" t="s" s="4">
        <v>9387</v>
      </c>
      <c r="C6112" t="s" s="4">
        <v>44</v>
      </c>
      <c r="D6112" t="s" s="4">
        <v>44</v>
      </c>
      <c r="E6112" t="s" s="4">
        <v>44</v>
      </c>
      <c r="F6112" t="s" s="4">
        <v>1194</v>
      </c>
      <c r="G6112" t="s" s="4">
        <v>1184</v>
      </c>
      <c r="H6112" t="s" s="4">
        <v>340</v>
      </c>
      <c r="I6112" t="s" s="4">
        <v>44</v>
      </c>
      <c r="J6112" t="s" s="4">
        <v>44</v>
      </c>
    </row>
    <row r="6113" ht="45.0" customHeight="true">
      <c r="A6113" t="s" s="4">
        <v>289</v>
      </c>
      <c r="B6113" t="s" s="4">
        <v>9388</v>
      </c>
      <c r="C6113" t="s" s="4">
        <v>44</v>
      </c>
      <c r="D6113" t="s" s="4">
        <v>44</v>
      </c>
      <c r="E6113" t="s" s="4">
        <v>44</v>
      </c>
      <c r="F6113" t="s" s="4">
        <v>1192</v>
      </c>
      <c r="G6113" t="s" s="4">
        <v>1184</v>
      </c>
      <c r="H6113" t="s" s="4">
        <v>340</v>
      </c>
      <c r="I6113" t="s" s="4">
        <v>44</v>
      </c>
      <c r="J6113" t="s" s="4">
        <v>44</v>
      </c>
    </row>
    <row r="6114" ht="45.0" customHeight="true">
      <c r="A6114" t="s" s="4">
        <v>289</v>
      </c>
      <c r="B6114" t="s" s="4">
        <v>9389</v>
      </c>
      <c r="C6114" t="s" s="4">
        <v>44</v>
      </c>
      <c r="D6114" t="s" s="4">
        <v>44</v>
      </c>
      <c r="E6114" t="s" s="4">
        <v>44</v>
      </c>
      <c r="F6114" t="s" s="4">
        <v>1196</v>
      </c>
      <c r="G6114" t="s" s="4">
        <v>1184</v>
      </c>
      <c r="H6114" t="s" s="4">
        <v>340</v>
      </c>
      <c r="I6114" t="s" s="4">
        <v>44</v>
      </c>
      <c r="J6114" t="s" s="4">
        <v>44</v>
      </c>
    </row>
    <row r="6115" ht="45.0" customHeight="true">
      <c r="A6115" t="s" s="4">
        <v>289</v>
      </c>
      <c r="B6115" t="s" s="4">
        <v>9390</v>
      </c>
      <c r="C6115" t="s" s="4">
        <v>44</v>
      </c>
      <c r="D6115" t="s" s="4">
        <v>44</v>
      </c>
      <c r="E6115" t="s" s="4">
        <v>44</v>
      </c>
      <c r="F6115" t="s" s="4">
        <v>1218</v>
      </c>
      <c r="G6115" t="s" s="4">
        <v>1184</v>
      </c>
      <c r="H6115" t="s" s="4">
        <v>340</v>
      </c>
      <c r="I6115" t="s" s="4">
        <v>44</v>
      </c>
      <c r="J6115" t="s" s="4">
        <v>44</v>
      </c>
    </row>
    <row r="6116" ht="45.0" customHeight="true">
      <c r="A6116" t="s" s="4">
        <v>289</v>
      </c>
      <c r="B6116" t="s" s="4">
        <v>9391</v>
      </c>
      <c r="C6116" t="s" s="4">
        <v>44</v>
      </c>
      <c r="D6116" t="s" s="4">
        <v>44</v>
      </c>
      <c r="E6116" t="s" s="4">
        <v>44</v>
      </c>
      <c r="F6116" t="s" s="4">
        <v>1198</v>
      </c>
      <c r="G6116" t="s" s="4">
        <v>1184</v>
      </c>
      <c r="H6116" t="s" s="4">
        <v>340</v>
      </c>
      <c r="I6116" t="s" s="4">
        <v>44</v>
      </c>
      <c r="J6116" t="s" s="4">
        <v>44</v>
      </c>
    </row>
    <row r="6117" ht="45.0" customHeight="true">
      <c r="A6117" t="s" s="4">
        <v>289</v>
      </c>
      <c r="B6117" t="s" s="4">
        <v>9392</v>
      </c>
      <c r="C6117" t="s" s="4">
        <v>44</v>
      </c>
      <c r="D6117" t="s" s="4">
        <v>44</v>
      </c>
      <c r="E6117" t="s" s="4">
        <v>44</v>
      </c>
      <c r="F6117" t="s" s="4">
        <v>6885</v>
      </c>
      <c r="G6117" t="s" s="4">
        <v>1184</v>
      </c>
      <c r="H6117" t="s" s="4">
        <v>340</v>
      </c>
      <c r="I6117" t="s" s="4">
        <v>44</v>
      </c>
      <c r="J6117" t="s" s="4">
        <v>44</v>
      </c>
    </row>
    <row r="6118" ht="45.0" customHeight="true">
      <c r="A6118" t="s" s="4">
        <v>289</v>
      </c>
      <c r="B6118" t="s" s="4">
        <v>9393</v>
      </c>
      <c r="C6118" t="s" s="4">
        <v>44</v>
      </c>
      <c r="D6118" t="s" s="4">
        <v>44</v>
      </c>
      <c r="E6118" t="s" s="4">
        <v>44</v>
      </c>
      <c r="F6118" t="s" s="4">
        <v>1220</v>
      </c>
      <c r="G6118" t="s" s="4">
        <v>1184</v>
      </c>
      <c r="H6118" t="s" s="4">
        <v>340</v>
      </c>
      <c r="I6118" t="s" s="4">
        <v>44</v>
      </c>
      <c r="J6118" t="s" s="4">
        <v>44</v>
      </c>
    </row>
    <row r="6119" ht="45.0" customHeight="true">
      <c r="A6119" t="s" s="4">
        <v>289</v>
      </c>
      <c r="B6119" t="s" s="4">
        <v>9394</v>
      </c>
      <c r="C6119" t="s" s="4">
        <v>44</v>
      </c>
      <c r="D6119" t="s" s="4">
        <v>44</v>
      </c>
      <c r="E6119" t="s" s="4">
        <v>44</v>
      </c>
      <c r="F6119" t="s" s="4">
        <v>1212</v>
      </c>
      <c r="G6119" t="s" s="4">
        <v>1184</v>
      </c>
      <c r="H6119" t="s" s="4">
        <v>340</v>
      </c>
      <c r="I6119" t="s" s="4">
        <v>44</v>
      </c>
      <c r="J6119" t="s" s="4">
        <v>44</v>
      </c>
    </row>
    <row r="6120" ht="45.0" customHeight="true">
      <c r="A6120" t="s" s="4">
        <v>289</v>
      </c>
      <c r="B6120" t="s" s="4">
        <v>9395</v>
      </c>
      <c r="C6120" t="s" s="4">
        <v>44</v>
      </c>
      <c r="D6120" t="s" s="4">
        <v>44</v>
      </c>
      <c r="E6120" t="s" s="4">
        <v>44</v>
      </c>
      <c r="F6120" t="s" s="4">
        <v>1214</v>
      </c>
      <c r="G6120" t="s" s="4">
        <v>1184</v>
      </c>
      <c r="H6120" t="s" s="4">
        <v>340</v>
      </c>
      <c r="I6120" t="s" s="4">
        <v>44</v>
      </c>
      <c r="J6120" t="s" s="4">
        <v>44</v>
      </c>
    </row>
    <row r="6121" ht="45.0" customHeight="true">
      <c r="A6121" t="s" s="4">
        <v>289</v>
      </c>
      <c r="B6121" t="s" s="4">
        <v>9396</v>
      </c>
      <c r="C6121" t="s" s="4">
        <v>44</v>
      </c>
      <c r="D6121" t="s" s="4">
        <v>44</v>
      </c>
      <c r="E6121" t="s" s="4">
        <v>44</v>
      </c>
      <c r="F6121" t="s" s="4">
        <v>1216</v>
      </c>
      <c r="G6121" t="s" s="4">
        <v>1184</v>
      </c>
      <c r="H6121" t="s" s="4">
        <v>340</v>
      </c>
      <c r="I6121" t="s" s="4">
        <v>44</v>
      </c>
      <c r="J6121" t="s" s="4">
        <v>44</v>
      </c>
    </row>
    <row r="6122" ht="45.0" customHeight="true">
      <c r="A6122" t="s" s="4">
        <v>289</v>
      </c>
      <c r="B6122" t="s" s="4">
        <v>9397</v>
      </c>
      <c r="C6122" t="s" s="4">
        <v>44</v>
      </c>
      <c r="D6122" t="s" s="4">
        <v>44</v>
      </c>
      <c r="E6122" t="s" s="4">
        <v>44</v>
      </c>
      <c r="F6122" t="s" s="4">
        <v>1204</v>
      </c>
      <c r="G6122" t="s" s="4">
        <v>1184</v>
      </c>
      <c r="H6122" t="s" s="4">
        <v>340</v>
      </c>
      <c r="I6122" t="s" s="4">
        <v>44</v>
      </c>
      <c r="J6122" t="s" s="4">
        <v>44</v>
      </c>
    </row>
    <row r="6123" ht="45.0" customHeight="true">
      <c r="A6123" t="s" s="4">
        <v>289</v>
      </c>
      <c r="B6123" t="s" s="4">
        <v>9398</v>
      </c>
      <c r="C6123" t="s" s="4">
        <v>44</v>
      </c>
      <c r="D6123" t="s" s="4">
        <v>44</v>
      </c>
      <c r="E6123" t="s" s="4">
        <v>44</v>
      </c>
      <c r="F6123" t="s" s="4">
        <v>1206</v>
      </c>
      <c r="G6123" t="s" s="4">
        <v>1184</v>
      </c>
      <c r="H6123" t="s" s="4">
        <v>340</v>
      </c>
      <c r="I6123" t="s" s="4">
        <v>44</v>
      </c>
      <c r="J6123" t="s" s="4">
        <v>44</v>
      </c>
    </row>
    <row r="6124" ht="45.0" customHeight="true">
      <c r="A6124" t="s" s="4">
        <v>289</v>
      </c>
      <c r="B6124" t="s" s="4">
        <v>9399</v>
      </c>
      <c r="C6124" t="s" s="4">
        <v>44</v>
      </c>
      <c r="D6124" t="s" s="4">
        <v>44</v>
      </c>
      <c r="E6124" t="s" s="4">
        <v>44</v>
      </c>
      <c r="F6124" t="s" s="4">
        <v>1210</v>
      </c>
      <c r="G6124" t="s" s="4">
        <v>1184</v>
      </c>
      <c r="H6124" t="s" s="4">
        <v>340</v>
      </c>
      <c r="I6124" t="s" s="4">
        <v>44</v>
      </c>
      <c r="J6124" t="s" s="4">
        <v>44</v>
      </c>
    </row>
    <row r="6125" ht="45.0" customHeight="true">
      <c r="A6125" t="s" s="4">
        <v>289</v>
      </c>
      <c r="B6125" t="s" s="4">
        <v>9400</v>
      </c>
      <c r="C6125" t="s" s="4">
        <v>44</v>
      </c>
      <c r="D6125" t="s" s="4">
        <v>44</v>
      </c>
      <c r="E6125" t="s" s="4">
        <v>44</v>
      </c>
      <c r="F6125" t="s" s="4">
        <v>1200</v>
      </c>
      <c r="G6125" t="s" s="4">
        <v>1184</v>
      </c>
      <c r="H6125" t="s" s="4">
        <v>340</v>
      </c>
      <c r="I6125" t="s" s="4">
        <v>44</v>
      </c>
      <c r="J6125" t="s" s="4">
        <v>44</v>
      </c>
    </row>
    <row r="6126" ht="45.0" customHeight="true">
      <c r="A6126" t="s" s="4">
        <v>289</v>
      </c>
      <c r="B6126" t="s" s="4">
        <v>9401</v>
      </c>
      <c r="C6126" t="s" s="4">
        <v>44</v>
      </c>
      <c r="D6126" t="s" s="4">
        <v>44</v>
      </c>
      <c r="E6126" t="s" s="4">
        <v>44</v>
      </c>
      <c r="F6126" t="s" s="4">
        <v>6914</v>
      </c>
      <c r="G6126" t="s" s="4">
        <v>1184</v>
      </c>
      <c r="H6126" t="s" s="4">
        <v>340</v>
      </c>
      <c r="I6126" t="s" s="4">
        <v>44</v>
      </c>
      <c r="J6126" t="s" s="4">
        <v>44</v>
      </c>
    </row>
    <row r="6127" ht="45.0" customHeight="true">
      <c r="A6127" t="s" s="4">
        <v>289</v>
      </c>
      <c r="B6127" t="s" s="4">
        <v>9402</v>
      </c>
      <c r="C6127" t="s" s="4">
        <v>44</v>
      </c>
      <c r="D6127" t="s" s="4">
        <v>44</v>
      </c>
      <c r="E6127" t="s" s="4">
        <v>44</v>
      </c>
      <c r="F6127" t="s" s="4">
        <v>1222</v>
      </c>
      <c r="G6127" t="s" s="4">
        <v>1184</v>
      </c>
      <c r="H6127" t="s" s="4">
        <v>340</v>
      </c>
      <c r="I6127" t="s" s="4">
        <v>44</v>
      </c>
      <c r="J6127" t="s" s="4">
        <v>44</v>
      </c>
    </row>
    <row r="6128" ht="45.0" customHeight="true">
      <c r="A6128" t="s" s="4">
        <v>289</v>
      </c>
      <c r="B6128" t="s" s="4">
        <v>9403</v>
      </c>
      <c r="C6128" t="s" s="4">
        <v>44</v>
      </c>
      <c r="D6128" t="s" s="4">
        <v>44</v>
      </c>
      <c r="E6128" t="s" s="4">
        <v>44</v>
      </c>
      <c r="F6128" t="s" s="4">
        <v>6917</v>
      </c>
      <c r="G6128" t="s" s="4">
        <v>1184</v>
      </c>
      <c r="H6128" t="s" s="4">
        <v>340</v>
      </c>
      <c r="I6128" t="s" s="4">
        <v>44</v>
      </c>
      <c r="J6128" t="s" s="4">
        <v>44</v>
      </c>
    </row>
    <row r="6129" ht="45.0" customHeight="true">
      <c r="A6129" t="s" s="4">
        <v>289</v>
      </c>
      <c r="B6129" t="s" s="4">
        <v>9404</v>
      </c>
      <c r="C6129" t="s" s="4">
        <v>44</v>
      </c>
      <c r="D6129" t="s" s="4">
        <v>44</v>
      </c>
      <c r="E6129" t="s" s="4">
        <v>44</v>
      </c>
      <c r="F6129" t="s" s="4">
        <v>1238</v>
      </c>
      <c r="G6129" t="s" s="4">
        <v>1184</v>
      </c>
      <c r="H6129" t="s" s="4">
        <v>340</v>
      </c>
      <c r="I6129" t="s" s="4">
        <v>44</v>
      </c>
      <c r="J6129" t="s" s="4">
        <v>44</v>
      </c>
    </row>
    <row r="6130" ht="45.0" customHeight="true">
      <c r="A6130" t="s" s="4">
        <v>289</v>
      </c>
      <c r="B6130" t="s" s="4">
        <v>9405</v>
      </c>
      <c r="C6130" t="s" s="4">
        <v>44</v>
      </c>
      <c r="D6130" t="s" s="4">
        <v>44</v>
      </c>
      <c r="E6130" t="s" s="4">
        <v>44</v>
      </c>
      <c r="F6130" t="s" s="4">
        <v>6920</v>
      </c>
      <c r="G6130" t="s" s="4">
        <v>1184</v>
      </c>
      <c r="H6130" t="s" s="4">
        <v>340</v>
      </c>
      <c r="I6130" t="s" s="4">
        <v>44</v>
      </c>
      <c r="J6130" t="s" s="4">
        <v>44</v>
      </c>
    </row>
    <row r="6131" ht="45.0" customHeight="true">
      <c r="A6131" t="s" s="4">
        <v>289</v>
      </c>
      <c r="B6131" t="s" s="4">
        <v>9406</v>
      </c>
      <c r="C6131" t="s" s="4">
        <v>44</v>
      </c>
      <c r="D6131" t="s" s="4">
        <v>44</v>
      </c>
      <c r="E6131" t="s" s="4">
        <v>44</v>
      </c>
      <c r="F6131" t="s" s="4">
        <v>1285</v>
      </c>
      <c r="G6131" t="s" s="4">
        <v>1184</v>
      </c>
      <c r="H6131" t="s" s="4">
        <v>340</v>
      </c>
      <c r="I6131" t="s" s="4">
        <v>44</v>
      </c>
      <c r="J6131" t="s" s="4">
        <v>44</v>
      </c>
    </row>
    <row r="6132" ht="45.0" customHeight="true">
      <c r="A6132" t="s" s="4">
        <v>289</v>
      </c>
      <c r="B6132" t="s" s="4">
        <v>9407</v>
      </c>
      <c r="C6132" t="s" s="4">
        <v>44</v>
      </c>
      <c r="D6132" t="s" s="4">
        <v>44</v>
      </c>
      <c r="E6132" t="s" s="4">
        <v>44</v>
      </c>
      <c r="F6132" t="s" s="4">
        <v>1238</v>
      </c>
      <c r="G6132" t="s" s="4">
        <v>1184</v>
      </c>
      <c r="H6132" t="s" s="4">
        <v>340</v>
      </c>
      <c r="I6132" t="s" s="4">
        <v>44</v>
      </c>
      <c r="J6132" t="s" s="4">
        <v>44</v>
      </c>
    </row>
    <row r="6133" ht="45.0" customHeight="true">
      <c r="A6133" t="s" s="4">
        <v>289</v>
      </c>
      <c r="B6133" t="s" s="4">
        <v>9408</v>
      </c>
      <c r="C6133" t="s" s="4">
        <v>44</v>
      </c>
      <c r="D6133" t="s" s="4">
        <v>44</v>
      </c>
      <c r="E6133" t="s" s="4">
        <v>44</v>
      </c>
      <c r="F6133" t="s" s="4">
        <v>6924</v>
      </c>
      <c r="G6133" t="s" s="4">
        <v>1184</v>
      </c>
      <c r="H6133" t="s" s="4">
        <v>340</v>
      </c>
      <c r="I6133" t="s" s="4">
        <v>44</v>
      </c>
      <c r="J6133" t="s" s="4">
        <v>44</v>
      </c>
    </row>
    <row r="6134" ht="45.0" customHeight="true">
      <c r="A6134" t="s" s="4">
        <v>289</v>
      </c>
      <c r="B6134" t="s" s="4">
        <v>9409</v>
      </c>
      <c r="C6134" t="s" s="4">
        <v>44</v>
      </c>
      <c r="D6134" t="s" s="4">
        <v>44</v>
      </c>
      <c r="E6134" t="s" s="4">
        <v>44</v>
      </c>
      <c r="F6134" t="s" s="4">
        <v>6926</v>
      </c>
      <c r="G6134" t="s" s="4">
        <v>1184</v>
      </c>
      <c r="H6134" t="s" s="4">
        <v>340</v>
      </c>
      <c r="I6134" t="s" s="4">
        <v>44</v>
      </c>
      <c r="J6134" t="s" s="4">
        <v>44</v>
      </c>
    </row>
    <row r="6135" ht="45.0" customHeight="true">
      <c r="A6135" t="s" s="4">
        <v>289</v>
      </c>
      <c r="B6135" t="s" s="4">
        <v>9410</v>
      </c>
      <c r="C6135" t="s" s="4">
        <v>44</v>
      </c>
      <c r="D6135" t="s" s="4">
        <v>44</v>
      </c>
      <c r="E6135" t="s" s="4">
        <v>44</v>
      </c>
      <c r="F6135" t="s" s="4">
        <v>1208</v>
      </c>
      <c r="G6135" t="s" s="4">
        <v>1184</v>
      </c>
      <c r="H6135" t="s" s="4">
        <v>340</v>
      </c>
      <c r="I6135" t="s" s="4">
        <v>44</v>
      </c>
      <c r="J6135" t="s" s="4">
        <v>44</v>
      </c>
    </row>
    <row r="6136" ht="45.0" customHeight="true">
      <c r="A6136" t="s" s="4">
        <v>289</v>
      </c>
      <c r="B6136" t="s" s="4">
        <v>9411</v>
      </c>
      <c r="C6136" t="s" s="4">
        <v>44</v>
      </c>
      <c r="D6136" t="s" s="4">
        <v>44</v>
      </c>
      <c r="E6136" t="s" s="4">
        <v>44</v>
      </c>
      <c r="F6136" t="s" s="4">
        <v>1225</v>
      </c>
      <c r="G6136" t="s" s="4">
        <v>1184</v>
      </c>
      <c r="H6136" t="s" s="4">
        <v>340</v>
      </c>
      <c r="I6136" t="s" s="4">
        <v>44</v>
      </c>
      <c r="J6136" t="s" s="4">
        <v>44</v>
      </c>
    </row>
    <row r="6137" ht="45.0" customHeight="true">
      <c r="A6137" t="s" s="4">
        <v>289</v>
      </c>
      <c r="B6137" t="s" s="4">
        <v>9412</v>
      </c>
      <c r="C6137" t="s" s="4">
        <v>44</v>
      </c>
      <c r="D6137" t="s" s="4">
        <v>44</v>
      </c>
      <c r="E6137" t="s" s="4">
        <v>44</v>
      </c>
      <c r="F6137" t="s" s="4">
        <v>1186</v>
      </c>
      <c r="G6137" t="s" s="4">
        <v>1184</v>
      </c>
      <c r="H6137" t="s" s="4">
        <v>340</v>
      </c>
      <c r="I6137" t="s" s="4">
        <v>44</v>
      </c>
      <c r="J6137" t="s" s="4">
        <v>44</v>
      </c>
    </row>
    <row r="6138" ht="45.0" customHeight="true">
      <c r="A6138" t="s" s="4">
        <v>289</v>
      </c>
      <c r="B6138" t="s" s="4">
        <v>9413</v>
      </c>
      <c r="C6138" t="s" s="4">
        <v>44</v>
      </c>
      <c r="D6138" t="s" s="4">
        <v>44</v>
      </c>
      <c r="E6138" t="s" s="4">
        <v>44</v>
      </c>
      <c r="F6138" t="s" s="4">
        <v>1183</v>
      </c>
      <c r="G6138" t="s" s="4">
        <v>1184</v>
      </c>
      <c r="H6138" t="s" s="4">
        <v>340</v>
      </c>
      <c r="I6138" t="s" s="4">
        <v>44</v>
      </c>
      <c r="J6138" t="s" s="4">
        <v>44</v>
      </c>
    </row>
    <row r="6139" ht="45.0" customHeight="true">
      <c r="A6139" t="s" s="4">
        <v>289</v>
      </c>
      <c r="B6139" t="s" s="4">
        <v>9414</v>
      </c>
      <c r="C6139" t="s" s="4">
        <v>44</v>
      </c>
      <c r="D6139" t="s" s="4">
        <v>44</v>
      </c>
      <c r="E6139" t="s" s="4">
        <v>44</v>
      </c>
      <c r="F6139" t="s" s="4">
        <v>1196</v>
      </c>
      <c r="G6139" t="s" s="4">
        <v>1184</v>
      </c>
      <c r="H6139" t="s" s="4">
        <v>340</v>
      </c>
      <c r="I6139" t="s" s="4">
        <v>44</v>
      </c>
      <c r="J6139" t="s" s="4">
        <v>44</v>
      </c>
    </row>
    <row r="6140" ht="45.0" customHeight="true">
      <c r="A6140" t="s" s="4">
        <v>289</v>
      </c>
      <c r="B6140" t="s" s="4">
        <v>9415</v>
      </c>
      <c r="C6140" t="s" s="4">
        <v>44</v>
      </c>
      <c r="D6140" t="s" s="4">
        <v>44</v>
      </c>
      <c r="E6140" t="s" s="4">
        <v>44</v>
      </c>
      <c r="F6140" t="s" s="4">
        <v>1232</v>
      </c>
      <c r="G6140" t="s" s="4">
        <v>1184</v>
      </c>
      <c r="H6140" t="s" s="4">
        <v>340</v>
      </c>
      <c r="I6140" t="s" s="4">
        <v>44</v>
      </c>
      <c r="J6140" t="s" s="4">
        <v>44</v>
      </c>
    </row>
    <row r="6141" ht="45.0" customHeight="true">
      <c r="A6141" t="s" s="4">
        <v>289</v>
      </c>
      <c r="B6141" t="s" s="4">
        <v>9416</v>
      </c>
      <c r="C6141" t="s" s="4">
        <v>44</v>
      </c>
      <c r="D6141" t="s" s="4">
        <v>44</v>
      </c>
      <c r="E6141" t="s" s="4">
        <v>44</v>
      </c>
      <c r="F6141" t="s" s="4">
        <v>6932</v>
      </c>
      <c r="G6141" t="s" s="4">
        <v>1184</v>
      </c>
      <c r="H6141" t="s" s="4">
        <v>340</v>
      </c>
      <c r="I6141" t="s" s="4">
        <v>44</v>
      </c>
      <c r="J6141" t="s" s="4">
        <v>44</v>
      </c>
    </row>
    <row r="6142" ht="45.0" customHeight="true">
      <c r="A6142" t="s" s="4">
        <v>289</v>
      </c>
      <c r="B6142" t="s" s="4">
        <v>9417</v>
      </c>
      <c r="C6142" t="s" s="4">
        <v>44</v>
      </c>
      <c r="D6142" t="s" s="4">
        <v>44</v>
      </c>
      <c r="E6142" t="s" s="4">
        <v>44</v>
      </c>
      <c r="F6142" t="s" s="4">
        <v>6934</v>
      </c>
      <c r="G6142" t="s" s="4">
        <v>1184</v>
      </c>
      <c r="H6142" t="s" s="4">
        <v>340</v>
      </c>
      <c r="I6142" t="s" s="4">
        <v>44</v>
      </c>
      <c r="J6142" t="s" s="4">
        <v>44</v>
      </c>
    </row>
    <row r="6143" ht="45.0" customHeight="true">
      <c r="A6143" t="s" s="4">
        <v>289</v>
      </c>
      <c r="B6143" t="s" s="4">
        <v>9418</v>
      </c>
      <c r="C6143" t="s" s="4">
        <v>44</v>
      </c>
      <c r="D6143" t="s" s="4">
        <v>44</v>
      </c>
      <c r="E6143" t="s" s="4">
        <v>44</v>
      </c>
      <c r="F6143" t="s" s="4">
        <v>1244</v>
      </c>
      <c r="G6143" t="s" s="4">
        <v>1184</v>
      </c>
      <c r="H6143" t="s" s="4">
        <v>340</v>
      </c>
      <c r="I6143" t="s" s="4">
        <v>44</v>
      </c>
      <c r="J6143" t="s" s="4">
        <v>44</v>
      </c>
    </row>
    <row r="6144" ht="45.0" customHeight="true">
      <c r="A6144" t="s" s="4">
        <v>289</v>
      </c>
      <c r="B6144" t="s" s="4">
        <v>9419</v>
      </c>
      <c r="C6144" t="s" s="4">
        <v>44</v>
      </c>
      <c r="D6144" t="s" s="4">
        <v>44</v>
      </c>
      <c r="E6144" t="s" s="4">
        <v>44</v>
      </c>
      <c r="F6144" t="s" s="4">
        <v>1240</v>
      </c>
      <c r="G6144" t="s" s="4">
        <v>1184</v>
      </c>
      <c r="H6144" t="s" s="4">
        <v>340</v>
      </c>
      <c r="I6144" t="s" s="4">
        <v>44</v>
      </c>
      <c r="J6144" t="s" s="4">
        <v>44</v>
      </c>
    </row>
    <row r="6145" ht="45.0" customHeight="true">
      <c r="A6145" t="s" s="4">
        <v>289</v>
      </c>
      <c r="B6145" t="s" s="4">
        <v>9420</v>
      </c>
      <c r="C6145" t="s" s="4">
        <v>44</v>
      </c>
      <c r="D6145" t="s" s="4">
        <v>44</v>
      </c>
      <c r="E6145" t="s" s="4">
        <v>44</v>
      </c>
      <c r="F6145" t="s" s="4">
        <v>1242</v>
      </c>
      <c r="G6145" t="s" s="4">
        <v>1184</v>
      </c>
      <c r="H6145" t="s" s="4">
        <v>340</v>
      </c>
      <c r="I6145" t="s" s="4">
        <v>44</v>
      </c>
      <c r="J6145" t="s" s="4">
        <v>44</v>
      </c>
    </row>
    <row r="6146" ht="45.0" customHeight="true">
      <c r="A6146" t="s" s="4">
        <v>289</v>
      </c>
      <c r="B6146" t="s" s="4">
        <v>9421</v>
      </c>
      <c r="C6146" t="s" s="4">
        <v>44</v>
      </c>
      <c r="D6146" t="s" s="4">
        <v>44</v>
      </c>
      <c r="E6146" t="s" s="4">
        <v>44</v>
      </c>
      <c r="F6146" t="s" s="4">
        <v>6939</v>
      </c>
      <c r="G6146" t="s" s="4">
        <v>1184</v>
      </c>
      <c r="H6146" t="s" s="4">
        <v>340</v>
      </c>
      <c r="I6146" t="s" s="4">
        <v>44</v>
      </c>
      <c r="J6146" t="s" s="4">
        <v>44</v>
      </c>
    </row>
    <row r="6147" ht="45.0" customHeight="true">
      <c r="A6147" t="s" s="4">
        <v>289</v>
      </c>
      <c r="B6147" t="s" s="4">
        <v>9422</v>
      </c>
      <c r="C6147" t="s" s="4">
        <v>44</v>
      </c>
      <c r="D6147" t="s" s="4">
        <v>44</v>
      </c>
      <c r="E6147" t="s" s="4">
        <v>44</v>
      </c>
      <c r="F6147" t="s" s="4">
        <v>1218</v>
      </c>
      <c r="G6147" t="s" s="4">
        <v>1184</v>
      </c>
      <c r="H6147" t="s" s="4">
        <v>340</v>
      </c>
      <c r="I6147" t="s" s="4">
        <v>44</v>
      </c>
      <c r="J6147" t="s" s="4">
        <v>44</v>
      </c>
    </row>
    <row r="6148" ht="45.0" customHeight="true">
      <c r="A6148" t="s" s="4">
        <v>289</v>
      </c>
      <c r="B6148" t="s" s="4">
        <v>9423</v>
      </c>
      <c r="C6148" t="s" s="4">
        <v>44</v>
      </c>
      <c r="D6148" t="s" s="4">
        <v>44</v>
      </c>
      <c r="E6148" t="s" s="4">
        <v>44</v>
      </c>
      <c r="F6148" t="s" s="4">
        <v>1238</v>
      </c>
      <c r="G6148" t="s" s="4">
        <v>1184</v>
      </c>
      <c r="H6148" t="s" s="4">
        <v>340</v>
      </c>
      <c r="I6148" t="s" s="4">
        <v>44</v>
      </c>
      <c r="J6148" t="s" s="4">
        <v>44</v>
      </c>
    </row>
    <row r="6149" ht="45.0" customHeight="true">
      <c r="A6149" t="s" s="4">
        <v>289</v>
      </c>
      <c r="B6149" t="s" s="4">
        <v>9424</v>
      </c>
      <c r="C6149" t="s" s="4">
        <v>44</v>
      </c>
      <c r="D6149" t="s" s="4">
        <v>44</v>
      </c>
      <c r="E6149" t="s" s="4">
        <v>44</v>
      </c>
      <c r="F6149" t="s" s="4">
        <v>6943</v>
      </c>
      <c r="G6149" t="s" s="4">
        <v>1184</v>
      </c>
      <c r="H6149" t="s" s="4">
        <v>340</v>
      </c>
      <c r="I6149" t="s" s="4">
        <v>44</v>
      </c>
      <c r="J6149" t="s" s="4">
        <v>44</v>
      </c>
    </row>
    <row r="6150" ht="45.0" customHeight="true">
      <c r="A6150" t="s" s="4">
        <v>289</v>
      </c>
      <c r="B6150" t="s" s="4">
        <v>9425</v>
      </c>
      <c r="C6150" t="s" s="4">
        <v>44</v>
      </c>
      <c r="D6150" t="s" s="4">
        <v>44</v>
      </c>
      <c r="E6150" t="s" s="4">
        <v>44</v>
      </c>
      <c r="F6150" t="s" s="4">
        <v>1255</v>
      </c>
      <c r="G6150" t="s" s="4">
        <v>1184</v>
      </c>
      <c r="H6150" t="s" s="4">
        <v>340</v>
      </c>
      <c r="I6150" t="s" s="4">
        <v>44</v>
      </c>
      <c r="J6150" t="s" s="4">
        <v>44</v>
      </c>
    </row>
    <row r="6151" ht="45.0" customHeight="true">
      <c r="A6151" t="s" s="4">
        <v>289</v>
      </c>
      <c r="B6151" t="s" s="4">
        <v>9426</v>
      </c>
      <c r="C6151" t="s" s="4">
        <v>44</v>
      </c>
      <c r="D6151" t="s" s="4">
        <v>44</v>
      </c>
      <c r="E6151" t="s" s="4">
        <v>44</v>
      </c>
      <c r="F6151" t="s" s="4">
        <v>1246</v>
      </c>
      <c r="G6151" t="s" s="4">
        <v>1184</v>
      </c>
      <c r="H6151" t="s" s="4">
        <v>340</v>
      </c>
      <c r="I6151" t="s" s="4">
        <v>44</v>
      </c>
      <c r="J6151" t="s" s="4">
        <v>44</v>
      </c>
    </row>
    <row r="6152" ht="45.0" customHeight="true">
      <c r="A6152" t="s" s="4">
        <v>289</v>
      </c>
      <c r="B6152" t="s" s="4">
        <v>9427</v>
      </c>
      <c r="C6152" t="s" s="4">
        <v>44</v>
      </c>
      <c r="D6152" t="s" s="4">
        <v>44</v>
      </c>
      <c r="E6152" t="s" s="4">
        <v>44</v>
      </c>
      <c r="F6152" t="s" s="4">
        <v>1248</v>
      </c>
      <c r="G6152" t="s" s="4">
        <v>1184</v>
      </c>
      <c r="H6152" t="s" s="4">
        <v>340</v>
      </c>
      <c r="I6152" t="s" s="4">
        <v>44</v>
      </c>
      <c r="J6152" t="s" s="4">
        <v>44</v>
      </c>
    </row>
    <row r="6153" ht="45.0" customHeight="true">
      <c r="A6153" t="s" s="4">
        <v>289</v>
      </c>
      <c r="B6153" t="s" s="4">
        <v>9428</v>
      </c>
      <c r="C6153" t="s" s="4">
        <v>44</v>
      </c>
      <c r="D6153" t="s" s="4">
        <v>44</v>
      </c>
      <c r="E6153" t="s" s="4">
        <v>44</v>
      </c>
      <c r="F6153" t="s" s="4">
        <v>6948</v>
      </c>
      <c r="G6153" t="s" s="4">
        <v>1184</v>
      </c>
      <c r="H6153" t="s" s="4">
        <v>340</v>
      </c>
      <c r="I6153" t="s" s="4">
        <v>44</v>
      </c>
      <c r="J6153" t="s" s="4">
        <v>44</v>
      </c>
    </row>
    <row r="6154" ht="45.0" customHeight="true">
      <c r="A6154" t="s" s="4">
        <v>289</v>
      </c>
      <c r="B6154" t="s" s="4">
        <v>9429</v>
      </c>
      <c r="C6154" t="s" s="4">
        <v>44</v>
      </c>
      <c r="D6154" t="s" s="4">
        <v>44</v>
      </c>
      <c r="E6154" t="s" s="4">
        <v>44</v>
      </c>
      <c r="F6154" t="s" s="4">
        <v>1218</v>
      </c>
      <c r="G6154" t="s" s="4">
        <v>1184</v>
      </c>
      <c r="H6154" t="s" s="4">
        <v>340</v>
      </c>
      <c r="I6154" t="s" s="4">
        <v>44</v>
      </c>
      <c r="J6154" t="s" s="4">
        <v>44</v>
      </c>
    </row>
    <row r="6155" ht="45.0" customHeight="true">
      <c r="A6155" t="s" s="4">
        <v>289</v>
      </c>
      <c r="B6155" t="s" s="4">
        <v>9430</v>
      </c>
      <c r="C6155" t="s" s="4">
        <v>44</v>
      </c>
      <c r="D6155" t="s" s="4">
        <v>44</v>
      </c>
      <c r="E6155" t="s" s="4">
        <v>44</v>
      </c>
      <c r="F6155" t="s" s="4">
        <v>1238</v>
      </c>
      <c r="G6155" t="s" s="4">
        <v>1184</v>
      </c>
      <c r="H6155" t="s" s="4">
        <v>340</v>
      </c>
      <c r="I6155" t="s" s="4">
        <v>44</v>
      </c>
      <c r="J6155" t="s" s="4">
        <v>44</v>
      </c>
    </row>
    <row r="6156" ht="45.0" customHeight="true">
      <c r="A6156" t="s" s="4">
        <v>289</v>
      </c>
      <c r="B6156" t="s" s="4">
        <v>9431</v>
      </c>
      <c r="C6156" t="s" s="4">
        <v>44</v>
      </c>
      <c r="D6156" t="s" s="4">
        <v>44</v>
      </c>
      <c r="E6156" t="s" s="4">
        <v>44</v>
      </c>
      <c r="F6156" t="s" s="4">
        <v>1257</v>
      </c>
      <c r="G6156" t="s" s="4">
        <v>1184</v>
      </c>
      <c r="H6156" t="s" s="4">
        <v>340</v>
      </c>
      <c r="I6156" t="s" s="4">
        <v>44</v>
      </c>
      <c r="J6156" t="s" s="4">
        <v>44</v>
      </c>
    </row>
    <row r="6157" ht="45.0" customHeight="true">
      <c r="A6157" t="s" s="4">
        <v>289</v>
      </c>
      <c r="B6157" t="s" s="4">
        <v>9432</v>
      </c>
      <c r="C6157" t="s" s="4">
        <v>44</v>
      </c>
      <c r="D6157" t="s" s="4">
        <v>44</v>
      </c>
      <c r="E6157" t="s" s="4">
        <v>44</v>
      </c>
      <c r="F6157" t="s" s="4">
        <v>1259</v>
      </c>
      <c r="G6157" t="s" s="4">
        <v>1184</v>
      </c>
      <c r="H6157" t="s" s="4">
        <v>340</v>
      </c>
      <c r="I6157" t="s" s="4">
        <v>44</v>
      </c>
      <c r="J6157" t="s" s="4">
        <v>44</v>
      </c>
    </row>
    <row r="6158" ht="45.0" customHeight="true">
      <c r="A6158" t="s" s="4">
        <v>299</v>
      </c>
      <c r="B6158" t="s" s="4">
        <v>9433</v>
      </c>
      <c r="C6158" t="s" s="4">
        <v>2428</v>
      </c>
      <c r="D6158" t="s" s="4">
        <v>2007</v>
      </c>
      <c r="E6158" t="s" s="4">
        <v>337</v>
      </c>
      <c r="F6158" t="s" s="4">
        <v>339</v>
      </c>
      <c r="G6158" t="s" s="4">
        <v>7944</v>
      </c>
      <c r="H6158" t="s" s="4">
        <v>5271</v>
      </c>
      <c r="I6158" t="s" s="4">
        <v>44</v>
      </c>
      <c r="J6158" t="s" s="4">
        <v>356</v>
      </c>
    </row>
    <row r="6159" ht="45.0" customHeight="true">
      <c r="A6159" t="s" s="4">
        <v>299</v>
      </c>
      <c r="B6159" t="s" s="4">
        <v>9434</v>
      </c>
      <c r="C6159" t="s" s="4">
        <v>2621</v>
      </c>
      <c r="D6159" t="s" s="4">
        <v>2217</v>
      </c>
      <c r="E6159" t="s" s="4">
        <v>2622</v>
      </c>
      <c r="F6159" t="s" s="4">
        <v>339</v>
      </c>
      <c r="G6159" t="s" s="4">
        <v>7944</v>
      </c>
      <c r="H6159" t="s" s="4">
        <v>5271</v>
      </c>
      <c r="I6159" t="s" s="4">
        <v>44</v>
      </c>
      <c r="J6159" t="s" s="4">
        <v>356</v>
      </c>
    </row>
    <row r="6160" ht="45.0" customHeight="true">
      <c r="A6160" t="s" s="4">
        <v>299</v>
      </c>
      <c r="B6160" t="s" s="4">
        <v>9435</v>
      </c>
      <c r="C6160" t="s" s="4">
        <v>2286</v>
      </c>
      <c r="D6160" t="s" s="4">
        <v>2207</v>
      </c>
      <c r="E6160" t="s" s="4">
        <v>1998</v>
      </c>
      <c r="F6160" t="s" s="4">
        <v>339</v>
      </c>
      <c r="G6160" t="s" s="4">
        <v>7944</v>
      </c>
      <c r="H6160" t="s" s="4">
        <v>5271</v>
      </c>
      <c r="I6160" t="s" s="4">
        <v>44</v>
      </c>
      <c r="J6160" t="s" s="4">
        <v>356</v>
      </c>
    </row>
    <row r="6161" ht="45.0" customHeight="true">
      <c r="A6161" t="s" s="4">
        <v>299</v>
      </c>
      <c r="B6161" t="s" s="4">
        <v>9436</v>
      </c>
      <c r="C6161" t="s" s="4">
        <v>9437</v>
      </c>
      <c r="D6161" t="s" s="4">
        <v>2208</v>
      </c>
      <c r="E6161" t="s" s="4">
        <v>2294</v>
      </c>
      <c r="F6161" t="s" s="4">
        <v>339</v>
      </c>
      <c r="G6161" t="s" s="4">
        <v>7971</v>
      </c>
      <c r="H6161" t="s" s="4">
        <v>5271</v>
      </c>
      <c r="I6161" t="s" s="4">
        <v>44</v>
      </c>
      <c r="J6161" t="s" s="4">
        <v>356</v>
      </c>
    </row>
    <row r="6162" ht="45.0" customHeight="true">
      <c r="A6162" t="s" s="4">
        <v>299</v>
      </c>
      <c r="B6162" t="s" s="4">
        <v>9438</v>
      </c>
      <c r="C6162" t="s" s="4">
        <v>2627</v>
      </c>
      <c r="D6162" t="s" s="4">
        <v>2007</v>
      </c>
      <c r="E6162" t="s" s="4">
        <v>2605</v>
      </c>
      <c r="F6162" t="s" s="4">
        <v>339</v>
      </c>
      <c r="G6162" t="s" s="4">
        <v>7944</v>
      </c>
      <c r="H6162" t="s" s="4">
        <v>5271</v>
      </c>
      <c r="I6162" t="s" s="4">
        <v>44</v>
      </c>
      <c r="J6162" t="s" s="4">
        <v>356</v>
      </c>
    </row>
    <row r="6163" ht="45.0" customHeight="true">
      <c r="A6163" t="s" s="4">
        <v>299</v>
      </c>
      <c r="B6163" t="s" s="4">
        <v>9439</v>
      </c>
      <c r="C6163" t="s" s="4">
        <v>2999</v>
      </c>
      <c r="D6163" t="s" s="4">
        <v>2217</v>
      </c>
      <c r="E6163" t="s" s="4">
        <v>1981</v>
      </c>
      <c r="F6163" t="s" s="4">
        <v>339</v>
      </c>
      <c r="G6163" t="s" s="4">
        <v>7944</v>
      </c>
      <c r="H6163" t="s" s="4">
        <v>5271</v>
      </c>
      <c r="I6163" t="s" s="4">
        <v>44</v>
      </c>
      <c r="J6163" t="s" s="4">
        <v>356</v>
      </c>
    </row>
    <row r="6164" ht="45.0" customHeight="true">
      <c r="A6164" t="s" s="4">
        <v>299</v>
      </c>
      <c r="B6164" t="s" s="4">
        <v>9440</v>
      </c>
      <c r="C6164" t="s" s="4">
        <v>2510</v>
      </c>
      <c r="D6164" t="s" s="4">
        <v>1980</v>
      </c>
      <c r="E6164" t="s" s="4">
        <v>2217</v>
      </c>
      <c r="F6164" t="s" s="4">
        <v>339</v>
      </c>
      <c r="G6164" t="s" s="4">
        <v>7944</v>
      </c>
      <c r="H6164" t="s" s="4">
        <v>5271</v>
      </c>
      <c r="I6164" t="s" s="4">
        <v>44</v>
      </c>
      <c r="J6164" t="s" s="4">
        <v>356</v>
      </c>
    </row>
    <row r="6165" ht="45.0" customHeight="true">
      <c r="A6165" t="s" s="4">
        <v>299</v>
      </c>
      <c r="B6165" t="s" s="4">
        <v>9441</v>
      </c>
      <c r="C6165" t="s" s="4">
        <v>2141</v>
      </c>
      <c r="D6165" t="s" s="4">
        <v>1981</v>
      </c>
      <c r="E6165" t="s" s="4">
        <v>2246</v>
      </c>
      <c r="F6165" t="s" s="4">
        <v>339</v>
      </c>
      <c r="G6165" t="s" s="4">
        <v>7944</v>
      </c>
      <c r="H6165" t="s" s="4">
        <v>5271</v>
      </c>
      <c r="I6165" t="s" s="4">
        <v>44</v>
      </c>
      <c r="J6165" t="s" s="4">
        <v>356</v>
      </c>
    </row>
    <row r="6166" ht="45.0" customHeight="true">
      <c r="A6166" t="s" s="4">
        <v>299</v>
      </c>
      <c r="B6166" t="s" s="4">
        <v>9442</v>
      </c>
      <c r="C6166" t="s" s="4">
        <v>5952</v>
      </c>
      <c r="D6166" t="s" s="4">
        <v>2255</v>
      </c>
      <c r="E6166" t="s" s="4">
        <v>2217</v>
      </c>
      <c r="F6166" t="s" s="4">
        <v>339</v>
      </c>
      <c r="G6166" t="s" s="4">
        <v>7949</v>
      </c>
      <c r="H6166" t="s" s="4">
        <v>5271</v>
      </c>
      <c r="I6166" t="s" s="4">
        <v>44</v>
      </c>
      <c r="J6166" t="s" s="4">
        <v>342</v>
      </c>
    </row>
    <row r="6167" ht="45.0" customHeight="true">
      <c r="A6167" t="s" s="4">
        <v>299</v>
      </c>
      <c r="B6167" t="s" s="4">
        <v>9443</v>
      </c>
      <c r="C6167" t="s" s="4">
        <v>9444</v>
      </c>
      <c r="D6167" t="s" s="4">
        <v>2485</v>
      </c>
      <c r="E6167" t="s" s="4">
        <v>337</v>
      </c>
      <c r="F6167" t="s" s="4">
        <v>339</v>
      </c>
      <c r="G6167" t="s" s="4">
        <v>7949</v>
      </c>
      <c r="H6167" t="s" s="4">
        <v>5271</v>
      </c>
      <c r="I6167" t="s" s="4">
        <v>44</v>
      </c>
      <c r="J6167" t="s" s="4">
        <v>356</v>
      </c>
    </row>
    <row r="6168" ht="45.0" customHeight="true">
      <c r="A6168" t="s" s="4">
        <v>299</v>
      </c>
      <c r="B6168" t="s" s="4">
        <v>9445</v>
      </c>
      <c r="C6168" t="s" s="4">
        <v>2119</v>
      </c>
      <c r="D6168" t="s" s="4">
        <v>2433</v>
      </c>
      <c r="E6168" t="s" s="4">
        <v>2430</v>
      </c>
      <c r="F6168" t="s" s="4">
        <v>339</v>
      </c>
      <c r="G6168" t="s" s="4">
        <v>7944</v>
      </c>
      <c r="H6168" t="s" s="4">
        <v>5271</v>
      </c>
      <c r="I6168" t="s" s="4">
        <v>44</v>
      </c>
      <c r="J6168" t="s" s="4">
        <v>356</v>
      </c>
    </row>
    <row r="6169" ht="45.0" customHeight="true">
      <c r="A6169" t="s" s="4">
        <v>299</v>
      </c>
      <c r="B6169" t="s" s="4">
        <v>9446</v>
      </c>
      <c r="C6169" t="s" s="4">
        <v>3593</v>
      </c>
      <c r="D6169" t="s" s="4">
        <v>2246</v>
      </c>
      <c r="E6169" t="s" s="4">
        <v>2433</v>
      </c>
      <c r="F6169" t="s" s="4">
        <v>339</v>
      </c>
      <c r="G6169" t="s" s="4">
        <v>7944</v>
      </c>
      <c r="H6169" t="s" s="4">
        <v>5271</v>
      </c>
      <c r="I6169" t="s" s="4">
        <v>44</v>
      </c>
      <c r="J6169" t="s" s="4">
        <v>356</v>
      </c>
    </row>
    <row r="6170" ht="45.0" customHeight="true">
      <c r="A6170" t="s" s="4">
        <v>299</v>
      </c>
      <c r="B6170" t="s" s="4">
        <v>9447</v>
      </c>
      <c r="C6170" t="s" s="4">
        <v>2971</v>
      </c>
      <c r="D6170" t="s" s="4">
        <v>2217</v>
      </c>
      <c r="E6170" t="s" s="4">
        <v>2605</v>
      </c>
      <c r="F6170" t="s" s="4">
        <v>339</v>
      </c>
      <c r="G6170" t="s" s="4">
        <v>7944</v>
      </c>
      <c r="H6170" t="s" s="4">
        <v>5271</v>
      </c>
      <c r="I6170" t="s" s="4">
        <v>44</v>
      </c>
      <c r="J6170" t="s" s="4">
        <v>356</v>
      </c>
    </row>
    <row r="6171" ht="45.0" customHeight="true">
      <c r="A6171" t="s" s="4">
        <v>299</v>
      </c>
      <c r="B6171" t="s" s="4">
        <v>9448</v>
      </c>
      <c r="C6171" t="s" s="4">
        <v>2057</v>
      </c>
      <c r="D6171" t="s" s="4">
        <v>2217</v>
      </c>
      <c r="E6171" t="s" s="4">
        <v>1966</v>
      </c>
      <c r="F6171" t="s" s="4">
        <v>339</v>
      </c>
      <c r="G6171" t="s" s="4">
        <v>7944</v>
      </c>
      <c r="H6171" t="s" s="4">
        <v>5271</v>
      </c>
      <c r="I6171" t="s" s="4">
        <v>44</v>
      </c>
      <c r="J6171" t="s" s="4">
        <v>356</v>
      </c>
    </row>
    <row r="6172" ht="45.0" customHeight="true">
      <c r="A6172" t="s" s="4">
        <v>299</v>
      </c>
      <c r="B6172" t="s" s="4">
        <v>9449</v>
      </c>
      <c r="C6172" t="s" s="4">
        <v>8700</v>
      </c>
      <c r="D6172" t="s" s="4">
        <v>2217</v>
      </c>
      <c r="E6172" t="s" s="4">
        <v>2443</v>
      </c>
      <c r="F6172" t="s" s="4">
        <v>339</v>
      </c>
      <c r="G6172" t="s" s="4">
        <v>7944</v>
      </c>
      <c r="H6172" t="s" s="4">
        <v>5271</v>
      </c>
      <c r="I6172" t="s" s="4">
        <v>44</v>
      </c>
      <c r="J6172" t="s" s="4">
        <v>356</v>
      </c>
    </row>
    <row r="6173" ht="45.0" customHeight="true">
      <c r="A6173" t="s" s="4">
        <v>299</v>
      </c>
      <c r="B6173" t="s" s="4">
        <v>9450</v>
      </c>
      <c r="C6173" t="s" s="4">
        <v>2231</v>
      </c>
      <c r="D6173" t="s" s="4">
        <v>1975</v>
      </c>
      <c r="E6173" t="s" s="4">
        <v>2120</v>
      </c>
      <c r="F6173" t="s" s="4">
        <v>339</v>
      </c>
      <c r="G6173" t="s" s="4">
        <v>7944</v>
      </c>
      <c r="H6173" t="s" s="4">
        <v>5271</v>
      </c>
      <c r="I6173" t="s" s="4">
        <v>44</v>
      </c>
      <c r="J6173" t="s" s="4">
        <v>356</v>
      </c>
    </row>
    <row r="6174" ht="45.0" customHeight="true">
      <c r="A6174" t="s" s="4">
        <v>299</v>
      </c>
      <c r="B6174" t="s" s="4">
        <v>9451</v>
      </c>
      <c r="C6174" t="s" s="4">
        <v>3642</v>
      </c>
      <c r="D6174" t="s" s="4">
        <v>2007</v>
      </c>
      <c r="E6174" t="s" s="4">
        <v>2007</v>
      </c>
      <c r="F6174" t="s" s="4">
        <v>339</v>
      </c>
      <c r="G6174" t="s" s="4">
        <v>7944</v>
      </c>
      <c r="H6174" t="s" s="4">
        <v>5271</v>
      </c>
      <c r="I6174" t="s" s="4">
        <v>44</v>
      </c>
      <c r="J6174" t="s" s="4">
        <v>356</v>
      </c>
    </row>
    <row r="6175" ht="45.0" customHeight="true">
      <c r="A6175" t="s" s="4">
        <v>299</v>
      </c>
      <c r="B6175" t="s" s="4">
        <v>9452</v>
      </c>
      <c r="C6175" t="s" s="4">
        <v>2001</v>
      </c>
      <c r="D6175" t="s" s="4">
        <v>3604</v>
      </c>
      <c r="E6175" t="s" s="4">
        <v>2278</v>
      </c>
      <c r="F6175" t="s" s="4">
        <v>339</v>
      </c>
      <c r="G6175" t="s" s="4">
        <v>7944</v>
      </c>
      <c r="H6175" t="s" s="4">
        <v>5271</v>
      </c>
      <c r="I6175" t="s" s="4">
        <v>44</v>
      </c>
      <c r="J6175" t="s" s="4">
        <v>356</v>
      </c>
    </row>
    <row r="6176" ht="45.0" customHeight="true">
      <c r="A6176" t="s" s="4">
        <v>299</v>
      </c>
      <c r="B6176" t="s" s="4">
        <v>9453</v>
      </c>
      <c r="C6176" t="s" s="4">
        <v>9454</v>
      </c>
      <c r="D6176" t="s" s="4">
        <v>2022</v>
      </c>
      <c r="E6176" t="s" s="4">
        <v>3604</v>
      </c>
      <c r="F6176" t="s" s="4">
        <v>339</v>
      </c>
      <c r="G6176" t="s" s="4">
        <v>7944</v>
      </c>
      <c r="H6176" t="s" s="4">
        <v>5271</v>
      </c>
      <c r="I6176" t="s" s="4">
        <v>44</v>
      </c>
      <c r="J6176" t="s" s="4">
        <v>356</v>
      </c>
    </row>
    <row r="6177" ht="45.0" customHeight="true">
      <c r="A6177" t="s" s="4">
        <v>299</v>
      </c>
      <c r="B6177" t="s" s="4">
        <v>9455</v>
      </c>
      <c r="C6177" t="s" s="4">
        <v>2343</v>
      </c>
      <c r="D6177" t="s" s="4">
        <v>2344</v>
      </c>
      <c r="E6177" t="s" s="4">
        <v>2007</v>
      </c>
      <c r="F6177" t="s" s="4">
        <v>339</v>
      </c>
      <c r="G6177" t="s" s="4">
        <v>7944</v>
      </c>
      <c r="H6177" t="s" s="4">
        <v>5271</v>
      </c>
      <c r="I6177" t="s" s="4">
        <v>44</v>
      </c>
      <c r="J6177" t="s" s="4">
        <v>356</v>
      </c>
    </row>
    <row r="6178" ht="45.0" customHeight="true">
      <c r="A6178" t="s" s="4">
        <v>299</v>
      </c>
      <c r="B6178" t="s" s="4">
        <v>9456</v>
      </c>
      <c r="C6178" t="s" s="4">
        <v>1988</v>
      </c>
      <c r="D6178" t="s" s="4">
        <v>2007</v>
      </c>
      <c r="E6178" t="s" s="4">
        <v>1994</v>
      </c>
      <c r="F6178" t="s" s="4">
        <v>339</v>
      </c>
      <c r="G6178" t="s" s="4">
        <v>7944</v>
      </c>
      <c r="H6178" t="s" s="4">
        <v>5271</v>
      </c>
      <c r="I6178" t="s" s="4">
        <v>44</v>
      </c>
      <c r="J6178" t="s" s="4">
        <v>356</v>
      </c>
    </row>
    <row r="6179" ht="45.0" customHeight="true">
      <c r="A6179" t="s" s="4">
        <v>299</v>
      </c>
      <c r="B6179" t="s" s="4">
        <v>9457</v>
      </c>
      <c r="C6179" t="s" s="4">
        <v>9458</v>
      </c>
      <c r="D6179" t="s" s="4">
        <v>2492</v>
      </c>
      <c r="E6179" t="s" s="4">
        <v>1998</v>
      </c>
      <c r="F6179" t="s" s="4">
        <v>339</v>
      </c>
      <c r="G6179" t="s" s="4">
        <v>7944</v>
      </c>
      <c r="H6179" t="s" s="4">
        <v>5271</v>
      </c>
      <c r="I6179" t="s" s="4">
        <v>44</v>
      </c>
      <c r="J6179" t="s" s="4">
        <v>342</v>
      </c>
    </row>
    <row r="6180" ht="45.0" customHeight="true">
      <c r="A6180" t="s" s="4">
        <v>299</v>
      </c>
      <c r="B6180" t="s" s="4">
        <v>9459</v>
      </c>
      <c r="C6180" t="s" s="4">
        <v>2160</v>
      </c>
      <c r="D6180" t="s" s="4">
        <v>337</v>
      </c>
      <c r="E6180" t="s" s="4">
        <v>3849</v>
      </c>
      <c r="F6180" t="s" s="4">
        <v>339</v>
      </c>
      <c r="G6180" t="s" s="4">
        <v>7944</v>
      </c>
      <c r="H6180" t="s" s="4">
        <v>5271</v>
      </c>
      <c r="I6180" t="s" s="4">
        <v>44</v>
      </c>
      <c r="J6180" t="s" s="4">
        <v>356</v>
      </c>
    </row>
    <row r="6181" ht="45.0" customHeight="true">
      <c r="A6181" t="s" s="4">
        <v>299</v>
      </c>
      <c r="B6181" t="s" s="4">
        <v>9460</v>
      </c>
      <c r="C6181" t="s" s="4">
        <v>5607</v>
      </c>
      <c r="D6181" t="s" s="4">
        <v>1975</v>
      </c>
      <c r="E6181" t="s" s="4">
        <v>1975</v>
      </c>
      <c r="F6181" t="s" s="4">
        <v>339</v>
      </c>
      <c r="G6181" t="s" s="4">
        <v>7944</v>
      </c>
      <c r="H6181" t="s" s="4">
        <v>5271</v>
      </c>
      <c r="I6181" t="s" s="4">
        <v>44</v>
      </c>
      <c r="J6181" t="s" s="4">
        <v>356</v>
      </c>
    </row>
    <row r="6182" ht="45.0" customHeight="true">
      <c r="A6182" t="s" s="4">
        <v>299</v>
      </c>
      <c r="B6182" t="s" s="4">
        <v>9461</v>
      </c>
      <c r="C6182" t="s" s="4">
        <v>6040</v>
      </c>
      <c r="D6182" t="s" s="4">
        <v>1980</v>
      </c>
      <c r="E6182" t="s" s="4">
        <v>3719</v>
      </c>
      <c r="F6182" t="s" s="4">
        <v>339</v>
      </c>
      <c r="G6182" t="s" s="4">
        <v>7949</v>
      </c>
      <c r="H6182" t="s" s="4">
        <v>5271</v>
      </c>
      <c r="I6182" t="s" s="4">
        <v>44</v>
      </c>
      <c r="J6182" t="s" s="4">
        <v>356</v>
      </c>
    </row>
    <row r="6183" ht="45.0" customHeight="true">
      <c r="A6183" t="s" s="4">
        <v>299</v>
      </c>
      <c r="B6183" t="s" s="4">
        <v>9462</v>
      </c>
      <c r="C6183" t="s" s="4">
        <v>2807</v>
      </c>
      <c r="D6183" t="s" s="4">
        <v>2294</v>
      </c>
      <c r="E6183" t="s" s="4">
        <v>1998</v>
      </c>
      <c r="F6183" t="s" s="4">
        <v>339</v>
      </c>
      <c r="G6183" t="s" s="4">
        <v>7944</v>
      </c>
      <c r="H6183" t="s" s="4">
        <v>5271</v>
      </c>
      <c r="I6183" t="s" s="4">
        <v>44</v>
      </c>
      <c r="J6183" t="s" s="4">
        <v>356</v>
      </c>
    </row>
    <row r="6184" ht="45.0" customHeight="true">
      <c r="A6184" t="s" s="4">
        <v>299</v>
      </c>
      <c r="B6184" t="s" s="4">
        <v>9463</v>
      </c>
      <c r="C6184" t="s" s="4">
        <v>2611</v>
      </c>
      <c r="D6184" t="s" s="4">
        <v>1966</v>
      </c>
      <c r="E6184" t="s" s="4">
        <v>1989</v>
      </c>
      <c r="F6184" t="s" s="4">
        <v>339</v>
      </c>
      <c r="G6184" t="s" s="4">
        <v>7944</v>
      </c>
      <c r="H6184" t="s" s="4">
        <v>5271</v>
      </c>
      <c r="I6184" t="s" s="4">
        <v>44</v>
      </c>
      <c r="J6184" t="s" s="4">
        <v>356</v>
      </c>
    </row>
    <row r="6185" ht="45.0" customHeight="true">
      <c r="A6185" t="s" s="4">
        <v>299</v>
      </c>
      <c r="B6185" t="s" s="4">
        <v>9464</v>
      </c>
      <c r="C6185" t="s" s="4">
        <v>9465</v>
      </c>
      <c r="D6185" t="s" s="4">
        <v>2255</v>
      </c>
      <c r="E6185" t="s" s="4">
        <v>337</v>
      </c>
      <c r="F6185" t="s" s="4">
        <v>339</v>
      </c>
      <c r="G6185" t="s" s="4">
        <v>7944</v>
      </c>
      <c r="H6185" t="s" s="4">
        <v>5271</v>
      </c>
      <c r="I6185" t="s" s="4">
        <v>44</v>
      </c>
      <c r="J6185" t="s" s="4">
        <v>356</v>
      </c>
    </row>
    <row r="6186" ht="45.0" customHeight="true">
      <c r="A6186" t="s" s="4">
        <v>299</v>
      </c>
      <c r="B6186" t="s" s="4">
        <v>9466</v>
      </c>
      <c r="C6186" t="s" s="4">
        <v>1988</v>
      </c>
      <c r="D6186" t="s" s="4">
        <v>1998</v>
      </c>
      <c r="E6186" t="s" s="4">
        <v>2207</v>
      </c>
      <c r="F6186" t="s" s="4">
        <v>339</v>
      </c>
      <c r="G6186" t="s" s="4">
        <v>7944</v>
      </c>
      <c r="H6186" t="s" s="4">
        <v>5271</v>
      </c>
      <c r="I6186" t="s" s="4">
        <v>44</v>
      </c>
      <c r="J6186" t="s" s="4">
        <v>356</v>
      </c>
    </row>
    <row r="6187" ht="45.0" customHeight="true">
      <c r="A6187" t="s" s="4">
        <v>299</v>
      </c>
      <c r="B6187" t="s" s="4">
        <v>9467</v>
      </c>
      <c r="C6187" t="s" s="4">
        <v>2322</v>
      </c>
      <c r="D6187" t="s" s="4">
        <v>2492</v>
      </c>
      <c r="E6187" t="s" s="4">
        <v>1966</v>
      </c>
      <c r="F6187" t="s" s="4">
        <v>339</v>
      </c>
      <c r="G6187" t="s" s="4">
        <v>7944</v>
      </c>
      <c r="H6187" t="s" s="4">
        <v>5271</v>
      </c>
      <c r="I6187" t="s" s="4">
        <v>44</v>
      </c>
      <c r="J6187" t="s" s="4">
        <v>356</v>
      </c>
    </row>
    <row r="6188" ht="45.0" customHeight="true">
      <c r="A6188" t="s" s="4">
        <v>299</v>
      </c>
      <c r="B6188" t="s" s="4">
        <v>9468</v>
      </c>
      <c r="C6188" t="s" s="4">
        <v>2428</v>
      </c>
      <c r="D6188" t="s" s="4">
        <v>2839</v>
      </c>
      <c r="E6188" t="s" s="4">
        <v>2165</v>
      </c>
      <c r="F6188" t="s" s="4">
        <v>339</v>
      </c>
      <c r="G6188" t="s" s="4">
        <v>7944</v>
      </c>
      <c r="H6188" t="s" s="4">
        <v>5271</v>
      </c>
      <c r="I6188" t="s" s="4">
        <v>44</v>
      </c>
      <c r="J6188" t="s" s="4">
        <v>356</v>
      </c>
    </row>
    <row r="6189" ht="45.0" customHeight="true">
      <c r="A6189" t="s" s="4">
        <v>299</v>
      </c>
      <c r="B6189" t="s" s="4">
        <v>9469</v>
      </c>
      <c r="C6189" t="s" s="4">
        <v>3046</v>
      </c>
      <c r="D6189" t="s" s="4">
        <v>1994</v>
      </c>
      <c r="E6189" t="s" s="4">
        <v>1975</v>
      </c>
      <c r="F6189" t="s" s="4">
        <v>339</v>
      </c>
      <c r="G6189" t="s" s="4">
        <v>7944</v>
      </c>
      <c r="H6189" t="s" s="4">
        <v>5271</v>
      </c>
      <c r="I6189" t="s" s="4">
        <v>44</v>
      </c>
      <c r="J6189" t="s" s="4">
        <v>356</v>
      </c>
    </row>
    <row r="6190" ht="45.0" customHeight="true">
      <c r="A6190" t="s" s="4">
        <v>299</v>
      </c>
      <c r="B6190" t="s" s="4">
        <v>9470</v>
      </c>
      <c r="C6190" t="s" s="4">
        <v>3044</v>
      </c>
      <c r="D6190" t="s" s="4">
        <v>1975</v>
      </c>
      <c r="E6190" t="s" s="4">
        <v>1981</v>
      </c>
      <c r="F6190" t="s" s="4">
        <v>339</v>
      </c>
      <c r="G6190" t="s" s="4">
        <v>7944</v>
      </c>
      <c r="H6190" t="s" s="4">
        <v>5271</v>
      </c>
      <c r="I6190" t="s" s="4">
        <v>44</v>
      </c>
      <c r="J6190" t="s" s="4">
        <v>356</v>
      </c>
    </row>
    <row r="6191" ht="45.0" customHeight="true">
      <c r="A6191" t="s" s="4">
        <v>299</v>
      </c>
      <c r="B6191" t="s" s="4">
        <v>9471</v>
      </c>
      <c r="C6191" t="s" s="4">
        <v>9472</v>
      </c>
      <c r="D6191" t="s" s="4">
        <v>2120</v>
      </c>
      <c r="E6191" t="s" s="4">
        <v>6017</v>
      </c>
      <c r="F6191" t="s" s="4">
        <v>339</v>
      </c>
      <c r="G6191" t="s" s="4">
        <v>7944</v>
      </c>
      <c r="H6191" t="s" s="4">
        <v>5271</v>
      </c>
      <c r="I6191" t="s" s="4">
        <v>44</v>
      </c>
      <c r="J6191" t="s" s="4">
        <v>356</v>
      </c>
    </row>
    <row r="6192" ht="45.0" customHeight="true">
      <c r="A6192" t="s" s="4">
        <v>299</v>
      </c>
      <c r="B6192" t="s" s="4">
        <v>9473</v>
      </c>
      <c r="C6192" t="s" s="4">
        <v>2992</v>
      </c>
      <c r="D6192" t="s" s="4">
        <v>2065</v>
      </c>
      <c r="E6192" t="s" s="4">
        <v>2224</v>
      </c>
      <c r="F6192" t="s" s="4">
        <v>339</v>
      </c>
      <c r="G6192" t="s" s="4">
        <v>7944</v>
      </c>
      <c r="H6192" t="s" s="4">
        <v>5271</v>
      </c>
      <c r="I6192" t="s" s="4">
        <v>44</v>
      </c>
      <c r="J6192" t="s" s="4">
        <v>356</v>
      </c>
    </row>
    <row r="6193" ht="45.0" customHeight="true">
      <c r="A6193" t="s" s="4">
        <v>299</v>
      </c>
      <c r="B6193" t="s" s="4">
        <v>9474</v>
      </c>
      <c r="C6193" t="s" s="4">
        <v>3125</v>
      </c>
      <c r="D6193" t="s" s="4">
        <v>2217</v>
      </c>
      <c r="E6193" t="s" s="4">
        <v>2430</v>
      </c>
      <c r="F6193" t="s" s="4">
        <v>339</v>
      </c>
      <c r="G6193" t="s" s="4">
        <v>7944</v>
      </c>
      <c r="H6193" t="s" s="4">
        <v>5271</v>
      </c>
      <c r="I6193" t="s" s="4">
        <v>44</v>
      </c>
      <c r="J6193" t="s" s="4">
        <v>342</v>
      </c>
    </row>
    <row r="6194" ht="45.0" customHeight="true">
      <c r="A6194" t="s" s="4">
        <v>299</v>
      </c>
      <c r="B6194" t="s" s="4">
        <v>9475</v>
      </c>
      <c r="C6194" t="s" s="4">
        <v>2789</v>
      </c>
      <c r="D6194" t="s" s="4">
        <v>2348</v>
      </c>
      <c r="E6194" t="s" s="4">
        <v>337</v>
      </c>
      <c r="F6194" t="s" s="4">
        <v>339</v>
      </c>
      <c r="G6194" t="s" s="4">
        <v>7944</v>
      </c>
      <c r="H6194" t="s" s="4">
        <v>5271</v>
      </c>
      <c r="I6194" t="s" s="4">
        <v>44</v>
      </c>
      <c r="J6194" t="s" s="4">
        <v>356</v>
      </c>
    </row>
    <row r="6195" ht="45.0" customHeight="true">
      <c r="A6195" t="s" s="4">
        <v>299</v>
      </c>
      <c r="B6195" t="s" s="4">
        <v>9476</v>
      </c>
      <c r="C6195" t="s" s="4">
        <v>2959</v>
      </c>
      <c r="D6195" t="s" s="4">
        <v>2208</v>
      </c>
      <c r="E6195" t="s" s="4">
        <v>2207</v>
      </c>
      <c r="F6195" t="s" s="4">
        <v>339</v>
      </c>
      <c r="G6195" t="s" s="4">
        <v>7944</v>
      </c>
      <c r="H6195" t="s" s="4">
        <v>5271</v>
      </c>
      <c r="I6195" t="s" s="4">
        <v>44</v>
      </c>
      <c r="J6195" t="s" s="4">
        <v>356</v>
      </c>
    </row>
    <row r="6196" ht="45.0" customHeight="true">
      <c r="A6196" t="s" s="4">
        <v>299</v>
      </c>
      <c r="B6196" t="s" s="4">
        <v>9477</v>
      </c>
      <c r="C6196" t="s" s="4">
        <v>5639</v>
      </c>
      <c r="D6196" t="s" s="4">
        <v>1975</v>
      </c>
      <c r="E6196" t="s" s="4">
        <v>3035</v>
      </c>
      <c r="F6196" t="s" s="4">
        <v>339</v>
      </c>
      <c r="G6196" t="s" s="4">
        <v>7944</v>
      </c>
      <c r="H6196" t="s" s="4">
        <v>5271</v>
      </c>
      <c r="I6196" t="s" s="4">
        <v>44</v>
      </c>
      <c r="J6196" t="s" s="4">
        <v>356</v>
      </c>
    </row>
    <row r="6197" ht="45.0" customHeight="true">
      <c r="A6197" t="s" s="4">
        <v>299</v>
      </c>
      <c r="B6197" t="s" s="4">
        <v>9478</v>
      </c>
      <c r="C6197" t="s" s="4">
        <v>4072</v>
      </c>
      <c r="D6197" t="s" s="4">
        <v>2485</v>
      </c>
      <c r="E6197" t="s" s="4">
        <v>1975</v>
      </c>
      <c r="F6197" t="s" s="4">
        <v>339</v>
      </c>
      <c r="G6197" t="s" s="4">
        <v>7944</v>
      </c>
      <c r="H6197" t="s" s="4">
        <v>5271</v>
      </c>
      <c r="I6197" t="s" s="4">
        <v>44</v>
      </c>
      <c r="J6197" t="s" s="4">
        <v>356</v>
      </c>
    </row>
    <row r="6198" ht="45.0" customHeight="true">
      <c r="A6198" t="s" s="4">
        <v>299</v>
      </c>
      <c r="B6198" t="s" s="4">
        <v>9479</v>
      </c>
      <c r="C6198" t="s" s="4">
        <v>2533</v>
      </c>
      <c r="D6198" t="s" s="4">
        <v>1981</v>
      </c>
      <c r="E6198" t="s" s="4">
        <v>1998</v>
      </c>
      <c r="F6198" t="s" s="4">
        <v>339</v>
      </c>
      <c r="G6198" t="s" s="4">
        <v>7949</v>
      </c>
      <c r="H6198" t="s" s="4">
        <v>5271</v>
      </c>
      <c r="I6198" t="s" s="4">
        <v>44</v>
      </c>
      <c r="J6198" t="s" s="4">
        <v>356</v>
      </c>
    </row>
    <row r="6199" ht="45.0" customHeight="true">
      <c r="A6199" t="s" s="4">
        <v>299</v>
      </c>
      <c r="B6199" t="s" s="4">
        <v>9480</v>
      </c>
      <c r="C6199" t="s" s="4">
        <v>3822</v>
      </c>
      <c r="D6199" t="s" s="4">
        <v>2255</v>
      </c>
      <c r="E6199" t="s" s="4">
        <v>2023</v>
      </c>
      <c r="F6199" t="s" s="4">
        <v>339</v>
      </c>
      <c r="G6199" t="s" s="4">
        <v>7949</v>
      </c>
      <c r="H6199" t="s" s="4">
        <v>5271</v>
      </c>
      <c r="I6199" t="s" s="4">
        <v>44</v>
      </c>
      <c r="J6199" t="s" s="4">
        <v>356</v>
      </c>
    </row>
    <row r="6200" ht="45.0" customHeight="true">
      <c r="A6200" t="s" s="4">
        <v>299</v>
      </c>
      <c r="B6200" t="s" s="4">
        <v>9481</v>
      </c>
      <c r="C6200" t="s" s="4">
        <v>2001</v>
      </c>
      <c r="D6200" t="s" s="4">
        <v>2007</v>
      </c>
      <c r="E6200" t="s" s="4">
        <v>2084</v>
      </c>
      <c r="F6200" t="s" s="4">
        <v>339</v>
      </c>
      <c r="G6200" t="s" s="4">
        <v>7949</v>
      </c>
      <c r="H6200" t="s" s="4">
        <v>5271</v>
      </c>
      <c r="I6200" t="s" s="4">
        <v>44</v>
      </c>
      <c r="J6200" t="s" s="4">
        <v>356</v>
      </c>
    </row>
    <row r="6201" ht="45.0" customHeight="true">
      <c r="A6201" t="s" s="4">
        <v>299</v>
      </c>
      <c r="B6201" t="s" s="4">
        <v>9482</v>
      </c>
      <c r="C6201" t="s" s="4">
        <v>2385</v>
      </c>
      <c r="D6201" t="s" s="4">
        <v>7912</v>
      </c>
      <c r="E6201" t="s" s="4">
        <v>2069</v>
      </c>
      <c r="F6201" t="s" s="4">
        <v>339</v>
      </c>
      <c r="G6201" t="s" s="4">
        <v>7949</v>
      </c>
      <c r="H6201" t="s" s="4">
        <v>5271</v>
      </c>
      <c r="I6201" t="s" s="4">
        <v>44</v>
      </c>
      <c r="J6201" t="s" s="4">
        <v>356</v>
      </c>
    </row>
    <row r="6202" ht="45.0" customHeight="true">
      <c r="A6202" t="s" s="4">
        <v>299</v>
      </c>
      <c r="B6202" t="s" s="4">
        <v>9483</v>
      </c>
      <c r="C6202" t="s" s="4">
        <v>9484</v>
      </c>
      <c r="D6202" t="s" s="4">
        <v>2124</v>
      </c>
      <c r="E6202" t="s" s="4">
        <v>2078</v>
      </c>
      <c r="F6202" t="s" s="4">
        <v>339</v>
      </c>
      <c r="G6202" t="s" s="4">
        <v>7944</v>
      </c>
      <c r="H6202" t="s" s="4">
        <v>5271</v>
      </c>
      <c r="I6202" t="s" s="4">
        <v>44</v>
      </c>
      <c r="J6202" t="s" s="4">
        <v>356</v>
      </c>
    </row>
    <row r="6203" ht="45.0" customHeight="true">
      <c r="A6203" t="s" s="4">
        <v>299</v>
      </c>
      <c r="B6203" t="s" s="4">
        <v>9485</v>
      </c>
      <c r="C6203" t="s" s="4">
        <v>2769</v>
      </c>
      <c r="D6203" t="s" s="4">
        <v>1993</v>
      </c>
      <c r="E6203" t="s" s="4">
        <v>2078</v>
      </c>
      <c r="F6203" t="s" s="4">
        <v>339</v>
      </c>
      <c r="G6203" t="s" s="4">
        <v>7944</v>
      </c>
      <c r="H6203" t="s" s="4">
        <v>5271</v>
      </c>
      <c r="I6203" t="s" s="4">
        <v>44</v>
      </c>
      <c r="J6203" t="s" s="4">
        <v>356</v>
      </c>
    </row>
    <row r="6204" ht="45.0" customHeight="true">
      <c r="A6204" t="s" s="4">
        <v>299</v>
      </c>
      <c r="B6204" t="s" s="4">
        <v>9486</v>
      </c>
      <c r="C6204" t="s" s="4">
        <v>1988</v>
      </c>
      <c r="D6204" t="s" s="4">
        <v>1993</v>
      </c>
      <c r="E6204" t="s" s="4">
        <v>2078</v>
      </c>
      <c r="F6204" t="s" s="4">
        <v>339</v>
      </c>
      <c r="G6204" t="s" s="4">
        <v>7944</v>
      </c>
      <c r="H6204" t="s" s="4">
        <v>5271</v>
      </c>
      <c r="I6204" t="s" s="4">
        <v>44</v>
      </c>
      <c r="J6204" t="s" s="4">
        <v>356</v>
      </c>
    </row>
    <row r="6205" ht="45.0" customHeight="true">
      <c r="A6205" t="s" s="4">
        <v>299</v>
      </c>
      <c r="B6205" t="s" s="4">
        <v>9487</v>
      </c>
      <c r="C6205" t="s" s="4">
        <v>9488</v>
      </c>
      <c r="D6205" t="s" s="4">
        <v>2008</v>
      </c>
      <c r="E6205" t="s" s="4">
        <v>1966</v>
      </c>
      <c r="F6205" t="s" s="4">
        <v>339</v>
      </c>
      <c r="G6205" t="s" s="4">
        <v>7944</v>
      </c>
      <c r="H6205" t="s" s="4">
        <v>5271</v>
      </c>
      <c r="I6205" t="s" s="4">
        <v>44</v>
      </c>
      <c r="J6205" t="s" s="4">
        <v>356</v>
      </c>
    </row>
    <row r="6206" ht="45.0" customHeight="true">
      <c r="A6206" t="s" s="4">
        <v>299</v>
      </c>
      <c r="B6206" t="s" s="4">
        <v>9489</v>
      </c>
      <c r="C6206" t="s" s="4">
        <v>9490</v>
      </c>
      <c r="D6206" t="s" s="4">
        <v>2078</v>
      </c>
      <c r="E6206" t="s" s="4">
        <v>1966</v>
      </c>
      <c r="F6206" t="s" s="4">
        <v>339</v>
      </c>
      <c r="G6206" t="s" s="4">
        <v>7944</v>
      </c>
      <c r="H6206" t="s" s="4">
        <v>5271</v>
      </c>
      <c r="I6206" t="s" s="4">
        <v>44</v>
      </c>
      <c r="J6206" t="s" s="4">
        <v>342</v>
      </c>
    </row>
    <row r="6207" ht="45.0" customHeight="true">
      <c r="A6207" t="s" s="4">
        <v>299</v>
      </c>
      <c r="B6207" t="s" s="4">
        <v>9491</v>
      </c>
      <c r="C6207" t="s" s="4">
        <v>7608</v>
      </c>
      <c r="D6207" t="s" s="4">
        <v>2078</v>
      </c>
      <c r="E6207" t="s" s="4">
        <v>2078</v>
      </c>
      <c r="F6207" t="s" s="4">
        <v>339</v>
      </c>
      <c r="G6207" t="s" s="4">
        <v>7944</v>
      </c>
      <c r="H6207" t="s" s="4">
        <v>5271</v>
      </c>
      <c r="I6207" t="s" s="4">
        <v>44</v>
      </c>
      <c r="J6207" t="s" s="4">
        <v>356</v>
      </c>
    </row>
    <row r="6208" ht="45.0" customHeight="true">
      <c r="A6208" t="s" s="4">
        <v>299</v>
      </c>
      <c r="B6208" t="s" s="4">
        <v>9492</v>
      </c>
      <c r="C6208" t="s" s="4">
        <v>2191</v>
      </c>
      <c r="D6208" t="s" s="4">
        <v>2078</v>
      </c>
      <c r="E6208" t="s" s="4">
        <v>2078</v>
      </c>
      <c r="F6208" t="s" s="4">
        <v>339</v>
      </c>
      <c r="G6208" t="s" s="4">
        <v>7944</v>
      </c>
      <c r="H6208" t="s" s="4">
        <v>5271</v>
      </c>
      <c r="I6208" t="s" s="4">
        <v>44</v>
      </c>
      <c r="J6208" t="s" s="4">
        <v>356</v>
      </c>
    </row>
    <row r="6209" ht="45.0" customHeight="true">
      <c r="A6209" t="s" s="4">
        <v>299</v>
      </c>
      <c r="B6209" t="s" s="4">
        <v>9493</v>
      </c>
      <c r="C6209" t="s" s="4">
        <v>9494</v>
      </c>
      <c r="D6209" t="s" s="4">
        <v>2124</v>
      </c>
      <c r="E6209" t="s" s="4">
        <v>2474</v>
      </c>
      <c r="F6209" t="s" s="4">
        <v>339</v>
      </c>
      <c r="G6209" t="s" s="4">
        <v>7944</v>
      </c>
      <c r="H6209" t="s" s="4">
        <v>5271</v>
      </c>
      <c r="I6209" t="s" s="4">
        <v>44</v>
      </c>
      <c r="J6209" t="s" s="4">
        <v>342</v>
      </c>
    </row>
    <row r="6210" ht="45.0" customHeight="true">
      <c r="A6210" t="s" s="4">
        <v>299</v>
      </c>
      <c r="B6210" t="s" s="4">
        <v>9495</v>
      </c>
      <c r="C6210" t="s" s="4">
        <v>2442</v>
      </c>
      <c r="D6210" t="s" s="4">
        <v>2078</v>
      </c>
      <c r="E6210" t="s" s="4">
        <v>2078</v>
      </c>
      <c r="F6210" t="s" s="4">
        <v>339</v>
      </c>
      <c r="G6210" t="s" s="4">
        <v>7944</v>
      </c>
      <c r="H6210" t="s" s="4">
        <v>5271</v>
      </c>
      <c r="I6210" t="s" s="4">
        <v>44</v>
      </c>
      <c r="J6210" t="s" s="4">
        <v>356</v>
      </c>
    </row>
    <row r="6211" ht="45.0" customHeight="true">
      <c r="A6211" t="s" s="4">
        <v>299</v>
      </c>
      <c r="B6211" t="s" s="4">
        <v>9496</v>
      </c>
      <c r="C6211" t="s" s="4">
        <v>2627</v>
      </c>
      <c r="D6211" t="s" s="4">
        <v>2078</v>
      </c>
      <c r="E6211" t="s" s="4">
        <v>1993</v>
      </c>
      <c r="F6211" t="s" s="4">
        <v>339</v>
      </c>
      <c r="G6211" t="s" s="4">
        <v>7944</v>
      </c>
      <c r="H6211" t="s" s="4">
        <v>5271</v>
      </c>
      <c r="I6211" t="s" s="4">
        <v>44</v>
      </c>
      <c r="J6211" t="s" s="4">
        <v>356</v>
      </c>
    </row>
    <row r="6212" ht="45.0" customHeight="true">
      <c r="A6212" t="s" s="4">
        <v>299</v>
      </c>
      <c r="B6212" t="s" s="4">
        <v>9497</v>
      </c>
      <c r="C6212" t="s" s="4">
        <v>9498</v>
      </c>
      <c r="D6212" t="s" s="4">
        <v>2007</v>
      </c>
      <c r="E6212" t="s" s="4">
        <v>2008</v>
      </c>
      <c r="F6212" t="s" s="4">
        <v>339</v>
      </c>
      <c r="G6212" t="s" s="4">
        <v>7944</v>
      </c>
      <c r="H6212" t="s" s="4">
        <v>5271</v>
      </c>
      <c r="I6212" t="s" s="4">
        <v>44</v>
      </c>
      <c r="J6212" t="s" s="4">
        <v>356</v>
      </c>
    </row>
    <row r="6213" ht="45.0" customHeight="true">
      <c r="A6213" t="s" s="4">
        <v>299</v>
      </c>
      <c r="B6213" t="s" s="4">
        <v>9499</v>
      </c>
      <c r="C6213" t="s" s="4">
        <v>2616</v>
      </c>
      <c r="D6213" t="s" s="4">
        <v>1994</v>
      </c>
      <c r="E6213" t="s" s="4">
        <v>2078</v>
      </c>
      <c r="F6213" t="s" s="4">
        <v>339</v>
      </c>
      <c r="G6213" t="s" s="4">
        <v>7944</v>
      </c>
      <c r="H6213" t="s" s="4">
        <v>5271</v>
      </c>
      <c r="I6213" t="s" s="4">
        <v>44</v>
      </c>
      <c r="J6213" t="s" s="4">
        <v>356</v>
      </c>
    </row>
    <row r="6214" ht="45.0" customHeight="true">
      <c r="A6214" t="s" s="4">
        <v>299</v>
      </c>
      <c r="B6214" t="s" s="4">
        <v>9500</v>
      </c>
      <c r="C6214" t="s" s="4">
        <v>3866</v>
      </c>
      <c r="D6214" t="s" s="4">
        <v>1993</v>
      </c>
      <c r="E6214" t="s" s="4">
        <v>2078</v>
      </c>
      <c r="F6214" t="s" s="4">
        <v>339</v>
      </c>
      <c r="G6214" t="s" s="4">
        <v>7944</v>
      </c>
      <c r="H6214" t="s" s="4">
        <v>5271</v>
      </c>
      <c r="I6214" t="s" s="4">
        <v>44</v>
      </c>
      <c r="J6214" t="s" s="4">
        <v>356</v>
      </c>
    </row>
    <row r="6215" ht="45.0" customHeight="true">
      <c r="A6215" t="s" s="4">
        <v>299</v>
      </c>
      <c r="B6215" t="s" s="4">
        <v>9501</v>
      </c>
      <c r="C6215" t="s" s="4">
        <v>9502</v>
      </c>
      <c r="D6215" t="s" s="4">
        <v>2124</v>
      </c>
      <c r="E6215" t="s" s="4">
        <v>2078</v>
      </c>
      <c r="F6215" t="s" s="4">
        <v>339</v>
      </c>
      <c r="G6215" t="s" s="4">
        <v>7944</v>
      </c>
      <c r="H6215" t="s" s="4">
        <v>5271</v>
      </c>
      <c r="I6215" t="s" s="4">
        <v>44</v>
      </c>
      <c r="J6215" t="s" s="4">
        <v>356</v>
      </c>
    </row>
    <row r="6216" ht="45.0" customHeight="true">
      <c r="A6216" t="s" s="4">
        <v>299</v>
      </c>
      <c r="B6216" t="s" s="4">
        <v>9503</v>
      </c>
      <c r="C6216" t="s" s="4">
        <v>2341</v>
      </c>
      <c r="D6216" t="s" s="4">
        <v>2124</v>
      </c>
      <c r="E6216" t="s" s="4">
        <v>2078</v>
      </c>
      <c r="F6216" t="s" s="4">
        <v>339</v>
      </c>
      <c r="G6216" t="s" s="4">
        <v>7944</v>
      </c>
      <c r="H6216" t="s" s="4">
        <v>5271</v>
      </c>
      <c r="I6216" t="s" s="4">
        <v>44</v>
      </c>
      <c r="J6216" t="s" s="4">
        <v>342</v>
      </c>
    </row>
    <row r="6217" ht="45.0" customHeight="true">
      <c r="A6217" t="s" s="4">
        <v>299</v>
      </c>
      <c r="B6217" t="s" s="4">
        <v>9504</v>
      </c>
      <c r="C6217" t="s" s="4">
        <v>4062</v>
      </c>
      <c r="D6217" t="s" s="4">
        <v>1993</v>
      </c>
      <c r="E6217" t="s" s="4">
        <v>2003</v>
      </c>
      <c r="F6217" t="s" s="4">
        <v>339</v>
      </c>
      <c r="G6217" t="s" s="4">
        <v>7944</v>
      </c>
      <c r="H6217" t="s" s="4">
        <v>5271</v>
      </c>
      <c r="I6217" t="s" s="4">
        <v>44</v>
      </c>
      <c r="J6217" t="s" s="4">
        <v>356</v>
      </c>
    </row>
    <row r="6218" ht="45.0" customHeight="true">
      <c r="A6218" t="s" s="4">
        <v>299</v>
      </c>
      <c r="B6218" t="s" s="4">
        <v>9505</v>
      </c>
      <c r="C6218" t="s" s="4">
        <v>2428</v>
      </c>
      <c r="D6218" t="s" s="4">
        <v>2003</v>
      </c>
      <c r="E6218" t="s" s="4">
        <v>1966</v>
      </c>
      <c r="F6218" t="s" s="4">
        <v>339</v>
      </c>
      <c r="G6218" t="s" s="4">
        <v>7944</v>
      </c>
      <c r="H6218" t="s" s="4">
        <v>5271</v>
      </c>
      <c r="I6218" t="s" s="4">
        <v>44</v>
      </c>
      <c r="J6218" t="s" s="4">
        <v>356</v>
      </c>
    </row>
    <row r="6219" ht="45.0" customHeight="true">
      <c r="A6219" t="s" s="4">
        <v>299</v>
      </c>
      <c r="B6219" t="s" s="4">
        <v>9506</v>
      </c>
      <c r="C6219" t="s" s="4">
        <v>2959</v>
      </c>
      <c r="D6219" t="s" s="4">
        <v>2078</v>
      </c>
      <c r="E6219" t="s" s="4">
        <v>1966</v>
      </c>
      <c r="F6219" t="s" s="4">
        <v>339</v>
      </c>
      <c r="G6219" t="s" s="4">
        <v>7944</v>
      </c>
      <c r="H6219" t="s" s="4">
        <v>5271</v>
      </c>
      <c r="I6219" t="s" s="4">
        <v>44</v>
      </c>
      <c r="J6219" t="s" s="4">
        <v>356</v>
      </c>
    </row>
    <row r="6220" ht="45.0" customHeight="true">
      <c r="A6220" t="s" s="4">
        <v>299</v>
      </c>
      <c r="B6220" t="s" s="4">
        <v>9507</v>
      </c>
      <c r="C6220" t="s" s="4">
        <v>2231</v>
      </c>
      <c r="D6220" t="s" s="4">
        <v>1966</v>
      </c>
      <c r="E6220" t="s" s="4">
        <v>1998</v>
      </c>
      <c r="F6220" t="s" s="4">
        <v>339</v>
      </c>
      <c r="G6220" t="s" s="4">
        <v>7944</v>
      </c>
      <c r="H6220" t="s" s="4">
        <v>5271</v>
      </c>
      <c r="I6220" t="s" s="4">
        <v>44</v>
      </c>
      <c r="J6220" t="s" s="4">
        <v>356</v>
      </c>
    </row>
    <row r="6221" ht="45.0" customHeight="true">
      <c r="A6221" t="s" s="4">
        <v>299</v>
      </c>
      <c r="B6221" t="s" s="4">
        <v>9508</v>
      </c>
      <c r="C6221" t="s" s="4">
        <v>8695</v>
      </c>
      <c r="D6221" t="s" s="4">
        <v>1993</v>
      </c>
      <c r="E6221" t="s" s="4">
        <v>2474</v>
      </c>
      <c r="F6221" t="s" s="4">
        <v>339</v>
      </c>
      <c r="G6221" t="s" s="4">
        <v>7944</v>
      </c>
      <c r="H6221" t="s" s="4">
        <v>5271</v>
      </c>
      <c r="I6221" t="s" s="4">
        <v>44</v>
      </c>
      <c r="J6221" t="s" s="4">
        <v>356</v>
      </c>
    </row>
    <row r="6222" ht="45.0" customHeight="true">
      <c r="A6222" t="s" s="4">
        <v>299</v>
      </c>
      <c r="B6222" t="s" s="4">
        <v>9509</v>
      </c>
      <c r="C6222" t="s" s="4">
        <v>2899</v>
      </c>
      <c r="D6222" t="s" s="4">
        <v>2117</v>
      </c>
      <c r="E6222" t="s" s="4">
        <v>1994</v>
      </c>
      <c r="F6222" t="s" s="4">
        <v>339</v>
      </c>
      <c r="G6222" t="s" s="4">
        <v>7944</v>
      </c>
      <c r="H6222" t="s" s="4">
        <v>5271</v>
      </c>
      <c r="I6222" t="s" s="4">
        <v>44</v>
      </c>
      <c r="J6222" t="s" s="4">
        <v>356</v>
      </c>
    </row>
    <row r="6223" ht="45.0" customHeight="true">
      <c r="A6223" t="s" s="4">
        <v>299</v>
      </c>
      <c r="B6223" t="s" s="4">
        <v>9510</v>
      </c>
      <c r="C6223" t="s" s="4">
        <v>2189</v>
      </c>
      <c r="D6223" t="s" s="4">
        <v>2217</v>
      </c>
      <c r="E6223" t="s" s="4">
        <v>2802</v>
      </c>
      <c r="F6223" t="s" s="4">
        <v>339</v>
      </c>
      <c r="G6223" t="s" s="4">
        <v>7944</v>
      </c>
      <c r="H6223" t="s" s="4">
        <v>5271</v>
      </c>
      <c r="I6223" t="s" s="4">
        <v>44</v>
      </c>
      <c r="J6223" t="s" s="4">
        <v>356</v>
      </c>
    </row>
    <row r="6224" ht="45.0" customHeight="true">
      <c r="A6224" t="s" s="4">
        <v>299</v>
      </c>
      <c r="B6224" t="s" s="4">
        <v>9511</v>
      </c>
      <c r="C6224" t="s" s="4">
        <v>2362</v>
      </c>
      <c r="D6224" t="s" s="4">
        <v>2363</v>
      </c>
      <c r="E6224" t="s" s="4">
        <v>2364</v>
      </c>
      <c r="F6224" t="s" s="4">
        <v>339</v>
      </c>
      <c r="G6224" t="s" s="4">
        <v>7949</v>
      </c>
      <c r="H6224" t="s" s="4">
        <v>5271</v>
      </c>
      <c r="I6224" t="s" s="4">
        <v>44</v>
      </c>
      <c r="J6224" t="s" s="4">
        <v>342</v>
      </c>
    </row>
    <row r="6225" ht="45.0" customHeight="true">
      <c r="A6225" t="s" s="4">
        <v>299</v>
      </c>
      <c r="B6225" t="s" s="4">
        <v>9512</v>
      </c>
      <c r="C6225" t="s" s="4">
        <v>2925</v>
      </c>
      <c r="D6225" t="s" s="4">
        <v>1966</v>
      </c>
      <c r="E6225" t="s" s="4">
        <v>2926</v>
      </c>
      <c r="F6225" t="s" s="4">
        <v>339</v>
      </c>
      <c r="G6225" t="s" s="4">
        <v>7944</v>
      </c>
      <c r="H6225" t="s" s="4">
        <v>5271</v>
      </c>
      <c r="I6225" t="s" s="4">
        <v>44</v>
      </c>
      <c r="J6225" t="s" s="4">
        <v>356</v>
      </c>
    </row>
    <row r="6226" ht="45.0" customHeight="true">
      <c r="A6226" t="s" s="4">
        <v>299</v>
      </c>
      <c r="B6226" t="s" s="4">
        <v>9513</v>
      </c>
      <c r="C6226" t="s" s="4">
        <v>2084</v>
      </c>
      <c r="D6226" t="s" s="4">
        <v>2344</v>
      </c>
      <c r="E6226" t="s" s="4">
        <v>9514</v>
      </c>
      <c r="F6226" t="s" s="4">
        <v>339</v>
      </c>
      <c r="G6226" t="s" s="4">
        <v>7944</v>
      </c>
      <c r="H6226" t="s" s="4">
        <v>5271</v>
      </c>
      <c r="I6226" t="s" s="4">
        <v>44</v>
      </c>
      <c r="J6226" t="s" s="4">
        <v>342</v>
      </c>
    </row>
    <row r="6227" ht="45.0" customHeight="true">
      <c r="A6227" t="s" s="4">
        <v>299</v>
      </c>
      <c r="B6227" t="s" s="4">
        <v>9515</v>
      </c>
      <c r="C6227" t="s" s="4">
        <v>7761</v>
      </c>
      <c r="D6227" t="s" s="4">
        <v>9516</v>
      </c>
      <c r="E6227" t="s" s="4">
        <v>9517</v>
      </c>
      <c r="F6227" t="s" s="4">
        <v>339</v>
      </c>
      <c r="G6227" t="s" s="4">
        <v>7944</v>
      </c>
      <c r="H6227" t="s" s="4">
        <v>5271</v>
      </c>
      <c r="I6227" t="s" s="4">
        <v>44</v>
      </c>
      <c r="J6227" t="s" s="4">
        <v>356</v>
      </c>
    </row>
    <row r="6228" ht="45.0" customHeight="true">
      <c r="A6228" t="s" s="4">
        <v>299</v>
      </c>
      <c r="B6228" t="s" s="4">
        <v>9518</v>
      </c>
      <c r="C6228" t="s" s="4">
        <v>5295</v>
      </c>
      <c r="D6228" t="s" s="4">
        <v>337</v>
      </c>
      <c r="E6228" t="s" s="4">
        <v>2255</v>
      </c>
      <c r="F6228" t="s" s="4">
        <v>339</v>
      </c>
      <c r="G6228" t="s" s="4">
        <v>7944</v>
      </c>
      <c r="H6228" t="s" s="4">
        <v>5271</v>
      </c>
      <c r="I6228" t="s" s="4">
        <v>44</v>
      </c>
      <c r="J6228" t="s" s="4">
        <v>356</v>
      </c>
    </row>
    <row r="6229" ht="45.0" customHeight="true">
      <c r="A6229" t="s" s="4">
        <v>299</v>
      </c>
      <c r="B6229" t="s" s="4">
        <v>9519</v>
      </c>
      <c r="C6229" t="s" s="4">
        <v>9520</v>
      </c>
      <c r="D6229" t="s" s="4">
        <v>2207</v>
      </c>
      <c r="E6229" t="s" s="4">
        <v>1998</v>
      </c>
      <c r="F6229" t="s" s="4">
        <v>339</v>
      </c>
      <c r="G6229" t="s" s="4">
        <v>7944</v>
      </c>
      <c r="H6229" t="s" s="4">
        <v>5271</v>
      </c>
      <c r="I6229" t="s" s="4">
        <v>44</v>
      </c>
      <c r="J6229" t="s" s="4">
        <v>356</v>
      </c>
    </row>
    <row r="6230" ht="45.0" customHeight="true">
      <c r="A6230" t="s" s="4">
        <v>299</v>
      </c>
      <c r="B6230" t="s" s="4">
        <v>9521</v>
      </c>
      <c r="C6230" t="s" s="4">
        <v>8947</v>
      </c>
      <c r="D6230" t="s" s="4">
        <v>1966</v>
      </c>
      <c r="E6230" t="s" s="4">
        <v>337</v>
      </c>
      <c r="F6230" t="s" s="4">
        <v>339</v>
      </c>
      <c r="G6230" t="s" s="4">
        <v>7944</v>
      </c>
      <c r="H6230" t="s" s="4">
        <v>5271</v>
      </c>
      <c r="I6230" t="s" s="4">
        <v>44</v>
      </c>
      <c r="J6230" t="s" s="4">
        <v>356</v>
      </c>
    </row>
    <row r="6231" ht="45.0" customHeight="true">
      <c r="A6231" t="s" s="4">
        <v>299</v>
      </c>
      <c r="B6231" t="s" s="4">
        <v>9522</v>
      </c>
      <c r="C6231" t="s" s="4">
        <v>9523</v>
      </c>
      <c r="D6231" t="s" s="4">
        <v>1980</v>
      </c>
      <c r="E6231" t="s" s="4">
        <v>2443</v>
      </c>
      <c r="F6231" t="s" s="4">
        <v>339</v>
      </c>
      <c r="G6231" t="s" s="4">
        <v>7949</v>
      </c>
      <c r="H6231" t="s" s="4">
        <v>5271</v>
      </c>
      <c r="I6231" t="s" s="4">
        <v>44</v>
      </c>
      <c r="J6231" t="s" s="4">
        <v>342</v>
      </c>
    </row>
    <row r="6232" ht="45.0" customHeight="true">
      <c r="A6232" t="s" s="4">
        <v>299</v>
      </c>
      <c r="B6232" t="s" s="4">
        <v>9524</v>
      </c>
      <c r="C6232" t="s" s="4">
        <v>2059</v>
      </c>
      <c r="D6232" t="s" s="4">
        <v>2294</v>
      </c>
      <c r="E6232" t="s" s="4">
        <v>2348</v>
      </c>
      <c r="F6232" t="s" s="4">
        <v>339</v>
      </c>
      <c r="G6232" t="s" s="4">
        <v>7944</v>
      </c>
      <c r="H6232" t="s" s="4">
        <v>5271</v>
      </c>
      <c r="I6232" t="s" s="4">
        <v>44</v>
      </c>
      <c r="J6232" t="s" s="4">
        <v>356</v>
      </c>
    </row>
    <row r="6233" ht="45.0" customHeight="true">
      <c r="A6233" t="s" s="4">
        <v>299</v>
      </c>
      <c r="B6233" t="s" s="4">
        <v>9525</v>
      </c>
      <c r="C6233" t="s" s="4">
        <v>8270</v>
      </c>
      <c r="D6233" t="s" s="4">
        <v>2242</v>
      </c>
      <c r="E6233" t="s" s="4">
        <v>9526</v>
      </c>
      <c r="F6233" t="s" s="4">
        <v>339</v>
      </c>
      <c r="G6233" t="s" s="4">
        <v>7944</v>
      </c>
      <c r="H6233" t="s" s="4">
        <v>5271</v>
      </c>
      <c r="I6233" t="s" s="4">
        <v>44</v>
      </c>
      <c r="J6233" t="s" s="4">
        <v>356</v>
      </c>
    </row>
    <row r="6234" ht="45.0" customHeight="true">
      <c r="A6234" t="s" s="4">
        <v>299</v>
      </c>
      <c r="B6234" t="s" s="4">
        <v>9527</v>
      </c>
      <c r="C6234" t="s" s="4">
        <v>2001</v>
      </c>
      <c r="D6234" t="s" s="4">
        <v>337</v>
      </c>
      <c r="E6234" t="s" s="4">
        <v>2619</v>
      </c>
      <c r="F6234" t="s" s="4">
        <v>339</v>
      </c>
      <c r="G6234" t="s" s="4">
        <v>7944</v>
      </c>
      <c r="H6234" t="s" s="4">
        <v>5271</v>
      </c>
      <c r="I6234" t="s" s="4">
        <v>44</v>
      </c>
      <c r="J6234" t="s" s="4">
        <v>356</v>
      </c>
    </row>
    <row r="6235" ht="45.0" customHeight="true">
      <c r="A6235" t="s" s="4">
        <v>299</v>
      </c>
      <c r="B6235" t="s" s="4">
        <v>9528</v>
      </c>
      <c r="C6235" t="s" s="4">
        <v>9529</v>
      </c>
      <c r="D6235" t="s" s="4">
        <v>2391</v>
      </c>
      <c r="E6235" t="s" s="4">
        <v>2485</v>
      </c>
      <c r="F6235" t="s" s="4">
        <v>339</v>
      </c>
      <c r="G6235" t="s" s="4">
        <v>7944</v>
      </c>
      <c r="H6235" t="s" s="4">
        <v>5271</v>
      </c>
      <c r="I6235" t="s" s="4">
        <v>44</v>
      </c>
      <c r="J6235" t="s" s="4">
        <v>356</v>
      </c>
    </row>
    <row r="6236" ht="45.0" customHeight="true">
      <c r="A6236" t="s" s="4">
        <v>299</v>
      </c>
      <c r="B6236" t="s" s="4">
        <v>9530</v>
      </c>
      <c r="C6236" t="s" s="4">
        <v>5552</v>
      </c>
      <c r="D6236" t="s" s="4">
        <v>2246</v>
      </c>
      <c r="E6236" t="s" s="4">
        <v>2217</v>
      </c>
      <c r="F6236" t="s" s="4">
        <v>339</v>
      </c>
      <c r="G6236" t="s" s="4">
        <v>7944</v>
      </c>
      <c r="H6236" t="s" s="4">
        <v>5271</v>
      </c>
      <c r="I6236" t="s" s="4">
        <v>44</v>
      </c>
      <c r="J6236" t="s" s="4">
        <v>356</v>
      </c>
    </row>
    <row r="6237" ht="45.0" customHeight="true">
      <c r="A6237" t="s" s="4">
        <v>299</v>
      </c>
      <c r="B6237" t="s" s="4">
        <v>9531</v>
      </c>
      <c r="C6237" t="s" s="4">
        <v>5552</v>
      </c>
      <c r="D6237" t="s" s="4">
        <v>1975</v>
      </c>
      <c r="E6237" t="s" s="4">
        <v>2217</v>
      </c>
      <c r="F6237" t="s" s="4">
        <v>339</v>
      </c>
      <c r="G6237" t="s" s="4">
        <v>7944</v>
      </c>
      <c r="H6237" t="s" s="4">
        <v>5271</v>
      </c>
      <c r="I6237" t="s" s="4">
        <v>44</v>
      </c>
      <c r="J6237" t="s" s="4">
        <v>356</v>
      </c>
    </row>
    <row r="6238" ht="45.0" customHeight="true">
      <c r="A6238" t="s" s="4">
        <v>299</v>
      </c>
      <c r="B6238" t="s" s="4">
        <v>9532</v>
      </c>
      <c r="C6238" t="s" s="4">
        <v>2437</v>
      </c>
      <c r="D6238" t="s" s="4">
        <v>2217</v>
      </c>
      <c r="E6238" t="s" s="4">
        <v>2348</v>
      </c>
      <c r="F6238" t="s" s="4">
        <v>339</v>
      </c>
      <c r="G6238" t="s" s="4">
        <v>7944</v>
      </c>
      <c r="H6238" t="s" s="4">
        <v>5271</v>
      </c>
      <c r="I6238" t="s" s="4">
        <v>44</v>
      </c>
      <c r="J6238" t="s" s="4">
        <v>356</v>
      </c>
    </row>
    <row r="6239" ht="45.0" customHeight="true">
      <c r="A6239" t="s" s="4">
        <v>299</v>
      </c>
      <c r="B6239" t="s" s="4">
        <v>9533</v>
      </c>
      <c r="C6239" t="s" s="4">
        <v>9534</v>
      </c>
      <c r="D6239" t="s" s="4">
        <v>1976</v>
      </c>
      <c r="E6239" t="s" s="4">
        <v>1994</v>
      </c>
      <c r="F6239" t="s" s="4">
        <v>339</v>
      </c>
      <c r="G6239" t="s" s="4">
        <v>7944</v>
      </c>
      <c r="H6239" t="s" s="4">
        <v>5271</v>
      </c>
      <c r="I6239" t="s" s="4">
        <v>44</v>
      </c>
      <c r="J6239" t="s" s="4">
        <v>356</v>
      </c>
    </row>
    <row r="6240" ht="45.0" customHeight="true">
      <c r="A6240" t="s" s="4">
        <v>299</v>
      </c>
      <c r="B6240" t="s" s="4">
        <v>9535</v>
      </c>
      <c r="C6240" t="s" s="4">
        <v>9536</v>
      </c>
      <c r="D6240" t="s" s="4">
        <v>2255</v>
      </c>
      <c r="E6240" t="s" s="4">
        <v>1998</v>
      </c>
      <c r="F6240" t="s" s="4">
        <v>339</v>
      </c>
      <c r="G6240" t="s" s="4">
        <v>7944</v>
      </c>
      <c r="H6240" t="s" s="4">
        <v>5271</v>
      </c>
      <c r="I6240" t="s" s="4">
        <v>44</v>
      </c>
      <c r="J6240" t="s" s="4">
        <v>356</v>
      </c>
    </row>
    <row r="6241" ht="45.0" customHeight="true">
      <c r="A6241" t="s" s="4">
        <v>299</v>
      </c>
      <c r="B6241" t="s" s="4">
        <v>9537</v>
      </c>
      <c r="C6241" t="s" s="4">
        <v>2969</v>
      </c>
      <c r="D6241" t="s" s="4">
        <v>1994</v>
      </c>
      <c r="E6241" t="s" s="4">
        <v>2246</v>
      </c>
      <c r="F6241" t="s" s="4">
        <v>339</v>
      </c>
      <c r="G6241" t="s" s="4">
        <v>7944</v>
      </c>
      <c r="H6241" t="s" s="4">
        <v>5271</v>
      </c>
      <c r="I6241" t="s" s="4">
        <v>44</v>
      </c>
      <c r="J6241" t="s" s="4">
        <v>356</v>
      </c>
    </row>
    <row r="6242" ht="45.0" customHeight="true">
      <c r="A6242" t="s" s="4">
        <v>299</v>
      </c>
      <c r="B6242" t="s" s="4">
        <v>9538</v>
      </c>
      <c r="C6242" t="s" s="4">
        <v>2189</v>
      </c>
      <c r="D6242" t="s" s="4">
        <v>2433</v>
      </c>
      <c r="E6242" t="s" s="4">
        <v>2255</v>
      </c>
      <c r="F6242" t="s" s="4">
        <v>339</v>
      </c>
      <c r="G6242" t="s" s="4">
        <v>7944</v>
      </c>
      <c r="H6242" t="s" s="4">
        <v>5271</v>
      </c>
      <c r="I6242" t="s" s="4">
        <v>44</v>
      </c>
      <c r="J6242" t="s" s="4">
        <v>356</v>
      </c>
    </row>
    <row r="6243" ht="45.0" customHeight="true">
      <c r="A6243" t="s" s="4">
        <v>299</v>
      </c>
      <c r="B6243" t="s" s="4">
        <v>9539</v>
      </c>
      <c r="C6243" t="s" s="4">
        <v>8716</v>
      </c>
      <c r="D6243" t="s" s="4">
        <v>1975</v>
      </c>
      <c r="E6243" t="s" s="4">
        <v>2605</v>
      </c>
      <c r="F6243" t="s" s="4">
        <v>339</v>
      </c>
      <c r="G6243" t="s" s="4">
        <v>7944</v>
      </c>
      <c r="H6243" t="s" s="4">
        <v>5271</v>
      </c>
      <c r="I6243" t="s" s="4">
        <v>44</v>
      </c>
      <c r="J6243" t="s" s="4">
        <v>356</v>
      </c>
    </row>
    <row r="6244" ht="45.0" customHeight="true">
      <c r="A6244" t="s" s="4">
        <v>299</v>
      </c>
      <c r="B6244" t="s" s="4">
        <v>9540</v>
      </c>
      <c r="C6244" t="s" s="4">
        <v>2189</v>
      </c>
      <c r="D6244" t="s" s="4">
        <v>2212</v>
      </c>
      <c r="E6244" t="s" s="4">
        <v>2120</v>
      </c>
      <c r="F6244" t="s" s="4">
        <v>339</v>
      </c>
      <c r="G6244" t="s" s="4">
        <v>7944</v>
      </c>
      <c r="H6244" t="s" s="4">
        <v>5271</v>
      </c>
      <c r="I6244" t="s" s="4">
        <v>44</v>
      </c>
      <c r="J6244" t="s" s="4">
        <v>356</v>
      </c>
    </row>
    <row r="6245" ht="45.0" customHeight="true">
      <c r="A6245" t="s" s="4">
        <v>299</v>
      </c>
      <c r="B6245" t="s" s="4">
        <v>9541</v>
      </c>
      <c r="C6245" t="s" s="4">
        <v>2245</v>
      </c>
      <c r="D6245" t="s" s="4">
        <v>1993</v>
      </c>
      <c r="E6245" t="s" s="4">
        <v>2492</v>
      </c>
      <c r="F6245" t="s" s="4">
        <v>339</v>
      </c>
      <c r="G6245" t="s" s="4">
        <v>7944</v>
      </c>
      <c r="H6245" t="s" s="4">
        <v>5271</v>
      </c>
      <c r="I6245" t="s" s="4">
        <v>44</v>
      </c>
      <c r="J6245" t="s" s="4">
        <v>356</v>
      </c>
    </row>
    <row r="6246" ht="45.0" customHeight="true">
      <c r="A6246" t="s" s="4">
        <v>299</v>
      </c>
      <c r="B6246" t="s" s="4">
        <v>9542</v>
      </c>
      <c r="C6246" t="s" s="4">
        <v>5597</v>
      </c>
      <c r="D6246" t="s" s="4">
        <v>1975</v>
      </c>
      <c r="E6246" t="s" s="4">
        <v>2224</v>
      </c>
      <c r="F6246" t="s" s="4">
        <v>339</v>
      </c>
      <c r="G6246" t="s" s="4">
        <v>7944</v>
      </c>
      <c r="H6246" t="s" s="4">
        <v>5271</v>
      </c>
      <c r="I6246" t="s" s="4">
        <v>44</v>
      </c>
      <c r="J6246" t="s" s="4">
        <v>342</v>
      </c>
    </row>
    <row r="6247" ht="45.0" customHeight="true">
      <c r="A6247" t="s" s="4">
        <v>299</v>
      </c>
      <c r="B6247" t="s" s="4">
        <v>9543</v>
      </c>
      <c r="C6247" t="s" s="4">
        <v>9544</v>
      </c>
      <c r="D6247" t="s" s="4">
        <v>1976</v>
      </c>
      <c r="E6247" t="s" s="4">
        <v>2255</v>
      </c>
      <c r="F6247" t="s" s="4">
        <v>339</v>
      </c>
      <c r="G6247" t="s" s="4">
        <v>7944</v>
      </c>
      <c r="H6247" t="s" s="4">
        <v>5271</v>
      </c>
      <c r="I6247" t="s" s="4">
        <v>44</v>
      </c>
      <c r="J6247" t="s" s="4">
        <v>356</v>
      </c>
    </row>
    <row r="6248" ht="45.0" customHeight="true">
      <c r="A6248" t="s" s="4">
        <v>299</v>
      </c>
      <c r="B6248" t="s" s="4">
        <v>9545</v>
      </c>
      <c r="C6248" t="s" s="4">
        <v>2554</v>
      </c>
      <c r="D6248" t="s" s="4">
        <v>1975</v>
      </c>
      <c r="E6248" t="s" s="4">
        <v>2212</v>
      </c>
      <c r="F6248" t="s" s="4">
        <v>339</v>
      </c>
      <c r="G6248" t="s" s="4">
        <v>7944</v>
      </c>
      <c r="H6248" t="s" s="4">
        <v>5271</v>
      </c>
      <c r="I6248" t="s" s="4">
        <v>44</v>
      </c>
      <c r="J6248" t="s" s="4">
        <v>342</v>
      </c>
    </row>
    <row r="6249" ht="45.0" customHeight="true">
      <c r="A6249" t="s" s="4">
        <v>299</v>
      </c>
      <c r="B6249" t="s" s="4">
        <v>9546</v>
      </c>
      <c r="C6249" t="s" s="4">
        <v>2112</v>
      </c>
      <c r="D6249" t="s" s="4">
        <v>2605</v>
      </c>
      <c r="E6249" t="s" s="4">
        <v>1976</v>
      </c>
      <c r="F6249" t="s" s="4">
        <v>339</v>
      </c>
      <c r="G6249" t="s" s="4">
        <v>7944</v>
      </c>
      <c r="H6249" t="s" s="4">
        <v>5271</v>
      </c>
      <c r="I6249" t="s" s="4">
        <v>44</v>
      </c>
      <c r="J6249" t="s" s="4">
        <v>356</v>
      </c>
    </row>
    <row r="6250" ht="45.0" customHeight="true">
      <c r="A6250" t="s" s="4">
        <v>299</v>
      </c>
      <c r="B6250" t="s" s="4">
        <v>9547</v>
      </c>
      <c r="C6250" t="s" s="4">
        <v>1997</v>
      </c>
      <c r="D6250" t="s" s="4">
        <v>2007</v>
      </c>
      <c r="E6250" t="s" s="4">
        <v>2123</v>
      </c>
      <c r="F6250" t="s" s="4">
        <v>339</v>
      </c>
      <c r="G6250" t="s" s="4">
        <v>7944</v>
      </c>
      <c r="H6250" t="s" s="4">
        <v>5271</v>
      </c>
      <c r="I6250" t="s" s="4">
        <v>44</v>
      </c>
      <c r="J6250" t="s" s="4">
        <v>342</v>
      </c>
    </row>
    <row r="6251" ht="45.0" customHeight="true">
      <c r="A6251" t="s" s="4">
        <v>299</v>
      </c>
      <c r="B6251" t="s" s="4">
        <v>9548</v>
      </c>
      <c r="C6251" t="s" s="4">
        <v>2627</v>
      </c>
      <c r="D6251" t="s" s="4">
        <v>2109</v>
      </c>
      <c r="E6251" t="s" s="4">
        <v>1966</v>
      </c>
      <c r="F6251" t="s" s="4">
        <v>339</v>
      </c>
      <c r="G6251" t="s" s="4">
        <v>7944</v>
      </c>
      <c r="H6251" t="s" s="4">
        <v>5271</v>
      </c>
      <c r="I6251" t="s" s="4">
        <v>44</v>
      </c>
      <c r="J6251" t="s" s="4">
        <v>356</v>
      </c>
    </row>
    <row r="6252" ht="45.0" customHeight="true">
      <c r="A6252" t="s" s="4">
        <v>299</v>
      </c>
      <c r="B6252" t="s" s="4">
        <v>9549</v>
      </c>
      <c r="C6252" t="s" s="4">
        <v>9550</v>
      </c>
      <c r="D6252" t="s" s="4">
        <v>1980</v>
      </c>
      <c r="E6252" t="s" s="4">
        <v>1981</v>
      </c>
      <c r="F6252" t="s" s="4">
        <v>339</v>
      </c>
      <c r="G6252" t="s" s="4">
        <v>7944</v>
      </c>
      <c r="H6252" t="s" s="4">
        <v>5271</v>
      </c>
      <c r="I6252" t="s" s="4">
        <v>44</v>
      </c>
      <c r="J6252" t="s" s="4">
        <v>356</v>
      </c>
    </row>
    <row r="6253" ht="45.0" customHeight="true">
      <c r="A6253" t="s" s="4">
        <v>299</v>
      </c>
      <c r="B6253" t="s" s="4">
        <v>9551</v>
      </c>
      <c r="C6253" t="s" s="4">
        <v>9552</v>
      </c>
      <c r="D6253" t="s" s="4">
        <v>1981</v>
      </c>
      <c r="E6253" t="s" s="4">
        <v>2255</v>
      </c>
      <c r="F6253" t="s" s="4">
        <v>339</v>
      </c>
      <c r="G6253" t="s" s="4">
        <v>7944</v>
      </c>
      <c r="H6253" t="s" s="4">
        <v>5271</v>
      </c>
      <c r="I6253" t="s" s="4">
        <v>44</v>
      </c>
      <c r="J6253" t="s" s="4">
        <v>356</v>
      </c>
    </row>
    <row r="6254" ht="45.0" customHeight="true">
      <c r="A6254" t="s" s="4">
        <v>299</v>
      </c>
      <c r="B6254" t="s" s="4">
        <v>9553</v>
      </c>
      <c r="C6254" t="s" s="4">
        <v>9554</v>
      </c>
      <c r="D6254" t="s" s="4">
        <v>2002</v>
      </c>
      <c r="E6254" t="s" s="4">
        <v>1975</v>
      </c>
      <c r="F6254" t="s" s="4">
        <v>339</v>
      </c>
      <c r="G6254" t="s" s="4">
        <v>7944</v>
      </c>
      <c r="H6254" t="s" s="4">
        <v>5271</v>
      </c>
      <c r="I6254" t="s" s="4">
        <v>44</v>
      </c>
      <c r="J6254" t="s" s="4">
        <v>356</v>
      </c>
    </row>
    <row r="6255" ht="45.0" customHeight="true">
      <c r="A6255" t="s" s="4">
        <v>299</v>
      </c>
      <c r="B6255" t="s" s="4">
        <v>9555</v>
      </c>
      <c r="C6255" t="s" s="4">
        <v>4072</v>
      </c>
      <c r="D6255" t="s" s="4">
        <v>1975</v>
      </c>
      <c r="E6255" t="s" s="4">
        <v>2256</v>
      </c>
      <c r="F6255" t="s" s="4">
        <v>339</v>
      </c>
      <c r="G6255" t="s" s="4">
        <v>7949</v>
      </c>
      <c r="H6255" t="s" s="4">
        <v>5271</v>
      </c>
      <c r="I6255" t="s" s="4">
        <v>44</v>
      </c>
      <c r="J6255" t="s" s="4">
        <v>356</v>
      </c>
    </row>
    <row r="6256" ht="45.0" customHeight="true">
      <c r="A6256" t="s" s="4">
        <v>299</v>
      </c>
      <c r="B6256" t="s" s="4">
        <v>9556</v>
      </c>
      <c r="C6256" t="s" s="4">
        <v>2477</v>
      </c>
      <c r="D6256" t="s" s="4">
        <v>2084</v>
      </c>
      <c r="E6256" t="s" s="4">
        <v>2007</v>
      </c>
      <c r="F6256" t="s" s="4">
        <v>339</v>
      </c>
      <c r="G6256" t="s" s="4">
        <v>7949</v>
      </c>
      <c r="H6256" t="s" s="4">
        <v>5271</v>
      </c>
      <c r="I6256" t="s" s="4">
        <v>44</v>
      </c>
      <c r="J6256" t="s" s="4">
        <v>356</v>
      </c>
    </row>
    <row r="6257" ht="45.0" customHeight="true">
      <c r="A6257" t="s" s="4">
        <v>299</v>
      </c>
      <c r="B6257" t="s" s="4">
        <v>9557</v>
      </c>
      <c r="C6257" t="s" s="4">
        <v>2017</v>
      </c>
      <c r="D6257" t="s" s="4">
        <v>2317</v>
      </c>
      <c r="E6257" t="s" s="4">
        <v>2828</v>
      </c>
      <c r="F6257" t="s" s="4">
        <v>339</v>
      </c>
      <c r="G6257" t="s" s="4">
        <v>7949</v>
      </c>
      <c r="H6257" t="s" s="4">
        <v>5271</v>
      </c>
      <c r="I6257" t="s" s="4">
        <v>44</v>
      </c>
      <c r="J6257" t="s" s="4">
        <v>356</v>
      </c>
    </row>
    <row r="6258" ht="45.0" customHeight="true">
      <c r="A6258" t="s" s="4">
        <v>299</v>
      </c>
      <c r="B6258" t="s" s="4">
        <v>9558</v>
      </c>
      <c r="C6258" t="s" s="4">
        <v>9559</v>
      </c>
      <c r="D6258" t="s" s="4">
        <v>2007</v>
      </c>
      <c r="E6258" t="s" s="4">
        <v>2065</v>
      </c>
      <c r="F6258" t="s" s="4">
        <v>339</v>
      </c>
      <c r="G6258" t="s" s="4">
        <v>7949</v>
      </c>
      <c r="H6258" t="s" s="4">
        <v>5271</v>
      </c>
      <c r="I6258" t="s" s="4">
        <v>44</v>
      </c>
      <c r="J6258" t="s" s="4">
        <v>356</v>
      </c>
    </row>
    <row r="6259" ht="45.0" customHeight="true">
      <c r="A6259" t="s" s="4">
        <v>299</v>
      </c>
      <c r="B6259" t="s" s="4">
        <v>9560</v>
      </c>
      <c r="C6259" t="s" s="4">
        <v>8830</v>
      </c>
      <c r="D6259" t="s" s="4">
        <v>2065</v>
      </c>
      <c r="E6259" t="s" s="4">
        <v>2065</v>
      </c>
      <c r="F6259" t="s" s="4">
        <v>339</v>
      </c>
      <c r="G6259" t="s" s="4">
        <v>7949</v>
      </c>
      <c r="H6259" t="s" s="4">
        <v>5271</v>
      </c>
      <c r="I6259" t="s" s="4">
        <v>44</v>
      </c>
      <c r="J6259" t="s" s="4">
        <v>342</v>
      </c>
    </row>
    <row r="6260" ht="45.0" customHeight="true">
      <c r="A6260" t="s" s="4">
        <v>299</v>
      </c>
      <c r="B6260" t="s" s="4">
        <v>9561</v>
      </c>
      <c r="C6260" t="s" s="4">
        <v>2191</v>
      </c>
      <c r="D6260" t="s" s="4">
        <v>2185</v>
      </c>
      <c r="E6260" t="s" s="4">
        <v>2007</v>
      </c>
      <c r="F6260" t="s" s="4">
        <v>339</v>
      </c>
      <c r="G6260" t="s" s="4">
        <v>7949</v>
      </c>
      <c r="H6260" t="s" s="4">
        <v>5271</v>
      </c>
      <c r="I6260" t="s" s="4">
        <v>44</v>
      </c>
      <c r="J6260" t="s" s="4">
        <v>356</v>
      </c>
    </row>
    <row r="6261" ht="45.0" customHeight="true">
      <c r="A6261" t="s" s="4">
        <v>299</v>
      </c>
      <c r="B6261" t="s" s="4">
        <v>9562</v>
      </c>
      <c r="C6261" t="s" s="4">
        <v>3891</v>
      </c>
      <c r="D6261" t="s" s="4">
        <v>2084</v>
      </c>
      <c r="E6261" t="s" s="4">
        <v>2185</v>
      </c>
      <c r="F6261" t="s" s="4">
        <v>339</v>
      </c>
      <c r="G6261" t="s" s="4">
        <v>7949</v>
      </c>
      <c r="H6261" t="s" s="4">
        <v>5271</v>
      </c>
      <c r="I6261" t="s" s="4">
        <v>44</v>
      </c>
      <c r="J6261" t="s" s="4">
        <v>356</v>
      </c>
    </row>
    <row r="6262" ht="45.0" customHeight="true">
      <c r="A6262" t="s" s="4">
        <v>299</v>
      </c>
      <c r="B6262" t="s" s="4">
        <v>9563</v>
      </c>
      <c r="C6262" t="s" s="4">
        <v>2017</v>
      </c>
      <c r="D6262" t="s" s="4">
        <v>2065</v>
      </c>
      <c r="E6262" t="s" s="4">
        <v>2084</v>
      </c>
      <c r="F6262" t="s" s="4">
        <v>339</v>
      </c>
      <c r="G6262" t="s" s="4">
        <v>7949</v>
      </c>
      <c r="H6262" t="s" s="4">
        <v>5271</v>
      </c>
      <c r="I6262" t="s" s="4">
        <v>44</v>
      </c>
      <c r="J6262" t="s" s="4">
        <v>356</v>
      </c>
    </row>
    <row r="6263" ht="45.0" customHeight="true">
      <c r="A6263" t="s" s="4">
        <v>299</v>
      </c>
      <c r="B6263" t="s" s="4">
        <v>9564</v>
      </c>
      <c r="C6263" t="s" s="4">
        <v>9565</v>
      </c>
      <c r="D6263" t="s" s="4">
        <v>1981</v>
      </c>
      <c r="E6263" t="s" s="4">
        <v>2255</v>
      </c>
      <c r="F6263" t="s" s="4">
        <v>339</v>
      </c>
      <c r="G6263" t="s" s="4">
        <v>7944</v>
      </c>
      <c r="H6263" t="s" s="4">
        <v>5271</v>
      </c>
      <c r="I6263" t="s" s="4">
        <v>44</v>
      </c>
      <c r="J6263" t="s" s="4">
        <v>356</v>
      </c>
    </row>
    <row r="6264" ht="45.0" customHeight="true">
      <c r="A6264" t="s" s="4">
        <v>299</v>
      </c>
      <c r="B6264" t="s" s="4">
        <v>9566</v>
      </c>
      <c r="C6264" t="s" s="4">
        <v>4253</v>
      </c>
      <c r="D6264" t="s" s="4">
        <v>1981</v>
      </c>
      <c r="E6264" t="s" s="4">
        <v>1975</v>
      </c>
      <c r="F6264" t="s" s="4">
        <v>339</v>
      </c>
      <c r="G6264" t="s" s="4">
        <v>7944</v>
      </c>
      <c r="H6264" t="s" s="4">
        <v>5271</v>
      </c>
      <c r="I6264" t="s" s="4">
        <v>44</v>
      </c>
      <c r="J6264" t="s" s="4">
        <v>356</v>
      </c>
    </row>
    <row r="6265" ht="45.0" customHeight="true">
      <c r="A6265" t="s" s="4">
        <v>299</v>
      </c>
      <c r="B6265" t="s" s="4">
        <v>9567</v>
      </c>
      <c r="C6265" t="s" s="4">
        <v>2017</v>
      </c>
      <c r="D6265" t="s" s="4">
        <v>2002</v>
      </c>
      <c r="E6265" t="s" s="4">
        <v>2255</v>
      </c>
      <c r="F6265" t="s" s="4">
        <v>339</v>
      </c>
      <c r="G6265" t="s" s="4">
        <v>7944</v>
      </c>
      <c r="H6265" t="s" s="4">
        <v>5271</v>
      </c>
      <c r="I6265" t="s" s="4">
        <v>44</v>
      </c>
      <c r="J6265" t="s" s="4">
        <v>356</v>
      </c>
    </row>
    <row r="6266" ht="45.0" customHeight="true">
      <c r="A6266" t="s" s="4">
        <v>299</v>
      </c>
      <c r="B6266" t="s" s="4">
        <v>9568</v>
      </c>
      <c r="C6266" t="s" s="4">
        <v>2703</v>
      </c>
      <c r="D6266" t="s" s="4">
        <v>2207</v>
      </c>
      <c r="E6266" t="s" s="4">
        <v>1966</v>
      </c>
      <c r="F6266" t="s" s="4">
        <v>339</v>
      </c>
      <c r="G6266" t="s" s="4">
        <v>7944</v>
      </c>
      <c r="H6266" t="s" s="4">
        <v>5271</v>
      </c>
      <c r="I6266" t="s" s="4">
        <v>44</v>
      </c>
      <c r="J6266" t="s" s="4">
        <v>356</v>
      </c>
    </row>
    <row r="6267" ht="45.0" customHeight="true">
      <c r="A6267" t="s" s="4">
        <v>299</v>
      </c>
      <c r="B6267" t="s" s="4">
        <v>9569</v>
      </c>
      <c r="C6267" t="s" s="4">
        <v>2248</v>
      </c>
      <c r="D6267" t="s" s="4">
        <v>337</v>
      </c>
      <c r="E6267" t="s" s="4">
        <v>1975</v>
      </c>
      <c r="F6267" t="s" s="4">
        <v>339</v>
      </c>
      <c r="G6267" t="s" s="4">
        <v>7944</v>
      </c>
      <c r="H6267" t="s" s="4">
        <v>5271</v>
      </c>
      <c r="I6267" t="s" s="4">
        <v>44</v>
      </c>
      <c r="J6267" t="s" s="4">
        <v>356</v>
      </c>
    </row>
    <row r="6268" ht="45.0" customHeight="true">
      <c r="A6268" t="s" s="4">
        <v>299</v>
      </c>
      <c r="B6268" t="s" s="4">
        <v>9570</v>
      </c>
      <c r="C6268" t="s" s="4">
        <v>2437</v>
      </c>
      <c r="D6268" t="s" s="4">
        <v>2438</v>
      </c>
      <c r="E6268" t="s" s="4">
        <v>2439</v>
      </c>
      <c r="F6268" t="s" s="4">
        <v>339</v>
      </c>
      <c r="G6268" t="s" s="4">
        <v>7944</v>
      </c>
      <c r="H6268" t="s" s="4">
        <v>5271</v>
      </c>
      <c r="I6268" t="s" s="4">
        <v>44</v>
      </c>
      <c r="J6268" t="s" s="4">
        <v>356</v>
      </c>
    </row>
    <row r="6269" ht="45.0" customHeight="true">
      <c r="A6269" t="s" s="4">
        <v>299</v>
      </c>
      <c r="B6269" t="s" s="4">
        <v>9571</v>
      </c>
      <c r="C6269" t="s" s="4">
        <v>2706</v>
      </c>
      <c r="D6269" t="s" s="4">
        <v>2391</v>
      </c>
      <c r="E6269" t="s" s="4">
        <v>2120</v>
      </c>
      <c r="F6269" t="s" s="4">
        <v>339</v>
      </c>
      <c r="G6269" t="s" s="4">
        <v>7944</v>
      </c>
      <c r="H6269" t="s" s="4">
        <v>5271</v>
      </c>
      <c r="I6269" t="s" s="4">
        <v>44</v>
      </c>
      <c r="J6269" t="s" s="4">
        <v>356</v>
      </c>
    </row>
    <row r="6270" ht="45.0" customHeight="true">
      <c r="A6270" t="s" s="4">
        <v>299</v>
      </c>
      <c r="B6270" t="s" s="4">
        <v>9572</v>
      </c>
      <c r="C6270" t="s" s="4">
        <v>9573</v>
      </c>
      <c r="D6270" t="s" s="4">
        <v>2255</v>
      </c>
      <c r="E6270" t="s" s="4">
        <v>1975</v>
      </c>
      <c r="F6270" t="s" s="4">
        <v>339</v>
      </c>
      <c r="G6270" t="s" s="4">
        <v>7944</v>
      </c>
      <c r="H6270" t="s" s="4">
        <v>5271</v>
      </c>
      <c r="I6270" t="s" s="4">
        <v>44</v>
      </c>
      <c r="J6270" t="s" s="4">
        <v>356</v>
      </c>
    </row>
    <row r="6271" ht="45.0" customHeight="true">
      <c r="A6271" t="s" s="4">
        <v>299</v>
      </c>
      <c r="B6271" t="s" s="4">
        <v>9574</v>
      </c>
      <c r="C6271" t="s" s="4">
        <v>9575</v>
      </c>
      <c r="D6271" t="s" s="4">
        <v>2794</v>
      </c>
      <c r="E6271" t="s" s="4">
        <v>2212</v>
      </c>
      <c r="F6271" t="s" s="4">
        <v>339</v>
      </c>
      <c r="G6271" t="s" s="4">
        <v>7944</v>
      </c>
      <c r="H6271" t="s" s="4">
        <v>5271</v>
      </c>
      <c r="I6271" t="s" s="4">
        <v>44</v>
      </c>
      <c r="J6271" t="s" s="4">
        <v>342</v>
      </c>
    </row>
    <row r="6272" ht="45.0" customHeight="true">
      <c r="A6272" t="s" s="4">
        <v>299</v>
      </c>
      <c r="B6272" t="s" s="4">
        <v>9576</v>
      </c>
      <c r="C6272" t="s" s="4">
        <v>2992</v>
      </c>
      <c r="D6272" t="s" s="4">
        <v>1998</v>
      </c>
      <c r="E6272" t="s" s="4">
        <v>2294</v>
      </c>
      <c r="F6272" t="s" s="4">
        <v>339</v>
      </c>
      <c r="G6272" t="s" s="4">
        <v>7944</v>
      </c>
      <c r="H6272" t="s" s="4">
        <v>5271</v>
      </c>
      <c r="I6272" t="s" s="4">
        <v>44</v>
      </c>
      <c r="J6272" t="s" s="4">
        <v>356</v>
      </c>
    </row>
    <row r="6273" ht="45.0" customHeight="true">
      <c r="A6273" t="s" s="4">
        <v>299</v>
      </c>
      <c r="B6273" t="s" s="4">
        <v>9577</v>
      </c>
      <c r="C6273" t="s" s="4">
        <v>9578</v>
      </c>
      <c r="D6273" t="s" s="4">
        <v>3696</v>
      </c>
      <c r="E6273" t="s" s="4">
        <v>2123</v>
      </c>
      <c r="F6273" t="s" s="4">
        <v>339</v>
      </c>
      <c r="G6273" t="s" s="4">
        <v>7944</v>
      </c>
      <c r="H6273" t="s" s="4">
        <v>5271</v>
      </c>
      <c r="I6273" t="s" s="4">
        <v>44</v>
      </c>
      <c r="J6273" t="s" s="4">
        <v>356</v>
      </c>
    </row>
    <row r="6274" ht="45.0" customHeight="true">
      <c r="A6274" t="s" s="4">
        <v>299</v>
      </c>
      <c r="B6274" t="s" s="4">
        <v>9579</v>
      </c>
      <c r="C6274" t="s" s="4">
        <v>2306</v>
      </c>
      <c r="D6274" t="s" s="4">
        <v>2207</v>
      </c>
      <c r="E6274" t="s" s="4">
        <v>1966</v>
      </c>
      <c r="F6274" t="s" s="4">
        <v>339</v>
      </c>
      <c r="G6274" t="s" s="4">
        <v>7944</v>
      </c>
      <c r="H6274" t="s" s="4">
        <v>5271</v>
      </c>
      <c r="I6274" t="s" s="4">
        <v>44</v>
      </c>
      <c r="J6274" t="s" s="4">
        <v>356</v>
      </c>
    </row>
    <row r="6275" ht="45.0" customHeight="true">
      <c r="A6275" t="s" s="4">
        <v>299</v>
      </c>
      <c r="B6275" t="s" s="4">
        <v>9580</v>
      </c>
      <c r="C6275" t="s" s="4">
        <v>2202</v>
      </c>
      <c r="D6275" t="s" s="4">
        <v>9581</v>
      </c>
      <c r="E6275" t="s" s="4">
        <v>1998</v>
      </c>
      <c r="F6275" t="s" s="4">
        <v>339</v>
      </c>
      <c r="G6275" t="s" s="4">
        <v>7944</v>
      </c>
      <c r="H6275" t="s" s="4">
        <v>5271</v>
      </c>
      <c r="I6275" t="s" s="4">
        <v>44</v>
      </c>
      <c r="J6275" t="s" s="4">
        <v>356</v>
      </c>
    </row>
    <row r="6276" ht="45.0" customHeight="true">
      <c r="A6276" t="s" s="4">
        <v>299</v>
      </c>
      <c r="B6276" t="s" s="4">
        <v>9582</v>
      </c>
      <c r="C6276" t="s" s="4">
        <v>2091</v>
      </c>
      <c r="D6276" t="s" s="4">
        <v>2069</v>
      </c>
      <c r="E6276" t="s" s="4">
        <v>2092</v>
      </c>
      <c r="F6276" t="s" s="4">
        <v>339</v>
      </c>
      <c r="G6276" t="s" s="4">
        <v>7944</v>
      </c>
      <c r="H6276" t="s" s="4">
        <v>5271</v>
      </c>
      <c r="I6276" t="s" s="4">
        <v>44</v>
      </c>
      <c r="J6276" t="s" s="4">
        <v>342</v>
      </c>
    </row>
    <row r="6277" ht="45.0" customHeight="true">
      <c r="A6277" t="s" s="4">
        <v>299</v>
      </c>
      <c r="B6277" t="s" s="4">
        <v>9583</v>
      </c>
      <c r="C6277" t="s" s="4">
        <v>9039</v>
      </c>
      <c r="D6277" t="s" s="4">
        <v>2224</v>
      </c>
      <c r="E6277" t="s" s="4">
        <v>337</v>
      </c>
      <c r="F6277" t="s" s="4">
        <v>339</v>
      </c>
      <c r="G6277" t="s" s="4">
        <v>7944</v>
      </c>
      <c r="H6277" t="s" s="4">
        <v>5271</v>
      </c>
      <c r="I6277" t="s" s="4">
        <v>44</v>
      </c>
      <c r="J6277" t="s" s="4">
        <v>342</v>
      </c>
    </row>
    <row r="6278" ht="45.0" customHeight="true">
      <c r="A6278" t="s" s="4">
        <v>299</v>
      </c>
      <c r="B6278" t="s" s="4">
        <v>9584</v>
      </c>
      <c r="C6278" t="s" s="4">
        <v>2177</v>
      </c>
      <c r="D6278" t="s" s="4">
        <v>2007</v>
      </c>
      <c r="E6278" t="s" s="4">
        <v>1966</v>
      </c>
      <c r="F6278" t="s" s="4">
        <v>339</v>
      </c>
      <c r="G6278" t="s" s="4">
        <v>7944</v>
      </c>
      <c r="H6278" t="s" s="4">
        <v>5271</v>
      </c>
      <c r="I6278" t="s" s="4">
        <v>44</v>
      </c>
      <c r="J6278" t="s" s="4">
        <v>356</v>
      </c>
    </row>
    <row r="6279" ht="45.0" customHeight="true">
      <c r="A6279" t="s" s="4">
        <v>299</v>
      </c>
      <c r="B6279" t="s" s="4">
        <v>9585</v>
      </c>
      <c r="C6279" t="s" s="4">
        <v>2231</v>
      </c>
      <c r="D6279" t="s" s="4">
        <v>2217</v>
      </c>
      <c r="E6279" t="s" s="4">
        <v>2605</v>
      </c>
      <c r="F6279" t="s" s="4">
        <v>339</v>
      </c>
      <c r="G6279" t="s" s="4">
        <v>7944</v>
      </c>
      <c r="H6279" t="s" s="4">
        <v>5271</v>
      </c>
      <c r="I6279" t="s" s="4">
        <v>44</v>
      </c>
      <c r="J6279" t="s" s="4">
        <v>356</v>
      </c>
    </row>
    <row r="6280" ht="45.0" customHeight="true">
      <c r="A6280" t="s" s="4">
        <v>299</v>
      </c>
      <c r="B6280" t="s" s="4">
        <v>9586</v>
      </c>
      <c r="C6280" t="s" s="4">
        <v>2059</v>
      </c>
      <c r="D6280" t="s" s="4">
        <v>2217</v>
      </c>
      <c r="E6280" t="s" s="4">
        <v>2217</v>
      </c>
      <c r="F6280" t="s" s="4">
        <v>339</v>
      </c>
      <c r="G6280" t="s" s="4">
        <v>7944</v>
      </c>
      <c r="H6280" t="s" s="4">
        <v>5271</v>
      </c>
      <c r="I6280" t="s" s="4">
        <v>44</v>
      </c>
      <c r="J6280" t="s" s="4">
        <v>356</v>
      </c>
    </row>
    <row r="6281" ht="45.0" customHeight="true">
      <c r="A6281" t="s" s="4">
        <v>299</v>
      </c>
      <c r="B6281" t="s" s="4">
        <v>9587</v>
      </c>
      <c r="C6281" t="s" s="4">
        <v>2030</v>
      </c>
      <c r="D6281" t="s" s="4">
        <v>1998</v>
      </c>
      <c r="E6281" t="s" s="4">
        <v>2217</v>
      </c>
      <c r="F6281" t="s" s="4">
        <v>339</v>
      </c>
      <c r="G6281" t="s" s="4">
        <v>7944</v>
      </c>
      <c r="H6281" t="s" s="4">
        <v>5271</v>
      </c>
      <c r="I6281" t="s" s="4">
        <v>44</v>
      </c>
      <c r="J6281" t="s" s="4">
        <v>356</v>
      </c>
    </row>
    <row r="6282" ht="45.0" customHeight="true">
      <c r="A6282" t="s" s="4">
        <v>299</v>
      </c>
      <c r="B6282" t="s" s="4">
        <v>9588</v>
      </c>
      <c r="C6282" t="s" s="4">
        <v>9589</v>
      </c>
      <c r="D6282" t="s" s="4">
        <v>1975</v>
      </c>
      <c r="E6282" t="s" s="4">
        <v>2120</v>
      </c>
      <c r="F6282" t="s" s="4">
        <v>339</v>
      </c>
      <c r="G6282" t="s" s="4">
        <v>7944</v>
      </c>
      <c r="H6282" t="s" s="4">
        <v>5271</v>
      </c>
      <c r="I6282" t="s" s="4">
        <v>44</v>
      </c>
      <c r="J6282" t="s" s="4">
        <v>356</v>
      </c>
    </row>
    <row r="6283" ht="45.0" customHeight="true">
      <c r="A6283" t="s" s="4">
        <v>299</v>
      </c>
      <c r="B6283" t="s" s="4">
        <v>9590</v>
      </c>
      <c r="C6283" t="s" s="4">
        <v>6376</v>
      </c>
      <c r="D6283" t="s" s="4">
        <v>3921</v>
      </c>
      <c r="E6283" t="s" s="4">
        <v>6377</v>
      </c>
      <c r="F6283" t="s" s="4">
        <v>339</v>
      </c>
      <c r="G6283" t="s" s="4">
        <v>7944</v>
      </c>
      <c r="H6283" t="s" s="4">
        <v>5271</v>
      </c>
      <c r="I6283" t="s" s="4">
        <v>44</v>
      </c>
      <c r="J6283" t="s" s="4">
        <v>342</v>
      </c>
    </row>
    <row r="6284" ht="45.0" customHeight="true">
      <c r="A6284" t="s" s="4">
        <v>299</v>
      </c>
      <c r="B6284" t="s" s="4">
        <v>9591</v>
      </c>
      <c r="C6284" t="s" s="4">
        <v>9592</v>
      </c>
      <c r="D6284" t="s" s="4">
        <v>2605</v>
      </c>
      <c r="E6284" t="s" s="4">
        <v>1975</v>
      </c>
      <c r="F6284" t="s" s="4">
        <v>339</v>
      </c>
      <c r="G6284" t="s" s="4">
        <v>7944</v>
      </c>
      <c r="H6284" t="s" s="4">
        <v>5271</v>
      </c>
      <c r="I6284" t="s" s="4">
        <v>44</v>
      </c>
      <c r="J6284" t="s" s="4">
        <v>342</v>
      </c>
    </row>
    <row r="6285" ht="45.0" customHeight="true">
      <c r="A6285" t="s" s="4">
        <v>299</v>
      </c>
      <c r="B6285" t="s" s="4">
        <v>9593</v>
      </c>
      <c r="C6285" t="s" s="4">
        <v>2669</v>
      </c>
      <c r="D6285" t="s" s="4">
        <v>2246</v>
      </c>
      <c r="E6285" t="s" s="4">
        <v>2433</v>
      </c>
      <c r="F6285" t="s" s="4">
        <v>339</v>
      </c>
      <c r="G6285" t="s" s="4">
        <v>7944</v>
      </c>
      <c r="H6285" t="s" s="4">
        <v>5271</v>
      </c>
      <c r="I6285" t="s" s="4">
        <v>44</v>
      </c>
      <c r="J6285" t="s" s="4">
        <v>356</v>
      </c>
    </row>
    <row r="6286" ht="45.0" customHeight="true">
      <c r="A6286" t="s" s="4">
        <v>299</v>
      </c>
      <c r="B6286" t="s" s="4">
        <v>9594</v>
      </c>
      <c r="C6286" t="s" s="4">
        <v>2999</v>
      </c>
      <c r="D6286" t="s" s="4">
        <v>2255</v>
      </c>
      <c r="E6286" t="s" s="4">
        <v>2317</v>
      </c>
      <c r="F6286" t="s" s="4">
        <v>339</v>
      </c>
      <c r="G6286" t="s" s="4">
        <v>7944</v>
      </c>
      <c r="H6286" t="s" s="4">
        <v>5271</v>
      </c>
      <c r="I6286" t="s" s="4">
        <v>44</v>
      </c>
      <c r="J6286" t="s" s="4">
        <v>356</v>
      </c>
    </row>
    <row r="6287" ht="45.0" customHeight="true">
      <c r="A6287" t="s" s="4">
        <v>299</v>
      </c>
      <c r="B6287" t="s" s="4">
        <v>9595</v>
      </c>
      <c r="C6287" t="s" s="4">
        <v>2341</v>
      </c>
      <c r="D6287" t="s" s="4">
        <v>2014</v>
      </c>
      <c r="E6287" t="s" s="4">
        <v>1993</v>
      </c>
      <c r="F6287" t="s" s="4">
        <v>339</v>
      </c>
      <c r="G6287" t="s" s="4">
        <v>7944</v>
      </c>
      <c r="H6287" t="s" s="4">
        <v>5271</v>
      </c>
      <c r="I6287" t="s" s="4">
        <v>44</v>
      </c>
      <c r="J6287" t="s" s="4">
        <v>342</v>
      </c>
    </row>
    <row r="6288" ht="45.0" customHeight="true">
      <c r="A6288" t="s" s="4">
        <v>299</v>
      </c>
      <c r="B6288" t="s" s="4">
        <v>9596</v>
      </c>
      <c r="C6288" t="s" s="4">
        <v>2184</v>
      </c>
      <c r="D6288" t="s" s="4">
        <v>1981</v>
      </c>
      <c r="E6288" t="s" s="4">
        <v>2185</v>
      </c>
      <c r="F6288" t="s" s="4">
        <v>339</v>
      </c>
      <c r="G6288" t="s" s="4">
        <v>7944</v>
      </c>
      <c r="H6288" t="s" s="4">
        <v>5271</v>
      </c>
      <c r="I6288" t="s" s="4">
        <v>44</v>
      </c>
      <c r="J6288" t="s" s="4">
        <v>342</v>
      </c>
    </row>
    <row r="6289" ht="45.0" customHeight="true">
      <c r="A6289" t="s" s="4">
        <v>299</v>
      </c>
      <c r="B6289" t="s" s="4">
        <v>9597</v>
      </c>
      <c r="C6289" t="s" s="4">
        <v>7566</v>
      </c>
      <c r="D6289" t="s" s="4">
        <v>2007</v>
      </c>
      <c r="E6289" t="s" s="4">
        <v>2007</v>
      </c>
      <c r="F6289" t="s" s="4">
        <v>339</v>
      </c>
      <c r="G6289" t="s" s="4">
        <v>7944</v>
      </c>
      <c r="H6289" t="s" s="4">
        <v>5271</v>
      </c>
      <c r="I6289" t="s" s="4">
        <v>44</v>
      </c>
      <c r="J6289" t="s" s="4">
        <v>356</v>
      </c>
    </row>
    <row r="6290" ht="45.0" customHeight="true">
      <c r="A6290" t="s" s="4">
        <v>299</v>
      </c>
      <c r="B6290" t="s" s="4">
        <v>9598</v>
      </c>
      <c r="C6290" t="s" s="4">
        <v>8781</v>
      </c>
      <c r="D6290" t="s" s="4">
        <v>8782</v>
      </c>
      <c r="E6290" t="s" s="4">
        <v>2007</v>
      </c>
      <c r="F6290" t="s" s="4">
        <v>339</v>
      </c>
      <c r="G6290" t="s" s="4">
        <v>7949</v>
      </c>
      <c r="H6290" t="s" s="4">
        <v>5271</v>
      </c>
      <c r="I6290" t="s" s="4">
        <v>44</v>
      </c>
      <c r="J6290" t="s" s="4">
        <v>356</v>
      </c>
    </row>
    <row r="6291" ht="45.0" customHeight="true">
      <c r="A6291" t="s" s="4">
        <v>299</v>
      </c>
      <c r="B6291" t="s" s="4">
        <v>9599</v>
      </c>
      <c r="C6291" t="s" s="4">
        <v>3970</v>
      </c>
      <c r="D6291" t="s" s="4">
        <v>2002</v>
      </c>
      <c r="E6291" t="s" s="4">
        <v>337</v>
      </c>
      <c r="F6291" t="s" s="4">
        <v>339</v>
      </c>
      <c r="G6291" t="s" s="4">
        <v>7944</v>
      </c>
      <c r="H6291" t="s" s="4">
        <v>5271</v>
      </c>
      <c r="I6291" t="s" s="4">
        <v>44</v>
      </c>
      <c r="J6291" t="s" s="4">
        <v>342</v>
      </c>
    </row>
    <row r="6292" ht="45.0" customHeight="true">
      <c r="A6292" t="s" s="4">
        <v>299</v>
      </c>
      <c r="B6292" t="s" s="4">
        <v>9600</v>
      </c>
      <c r="C6292" t="s" s="4">
        <v>2223</v>
      </c>
      <c r="D6292" t="s" s="4">
        <v>1976</v>
      </c>
      <c r="E6292" t="s" s="4">
        <v>2217</v>
      </c>
      <c r="F6292" t="s" s="4">
        <v>339</v>
      </c>
      <c r="G6292" t="s" s="4">
        <v>7944</v>
      </c>
      <c r="H6292" t="s" s="4">
        <v>5271</v>
      </c>
      <c r="I6292" t="s" s="4">
        <v>44</v>
      </c>
      <c r="J6292" t="s" s="4">
        <v>342</v>
      </c>
    </row>
    <row r="6293" ht="45.0" customHeight="true">
      <c r="A6293" t="s" s="4">
        <v>299</v>
      </c>
      <c r="B6293" t="s" s="4">
        <v>9601</v>
      </c>
      <c r="C6293" t="s" s="4">
        <v>2590</v>
      </c>
      <c r="D6293" t="s" s="4">
        <v>9602</v>
      </c>
      <c r="E6293" t="s" s="4">
        <v>9603</v>
      </c>
      <c r="F6293" t="s" s="4">
        <v>339</v>
      </c>
      <c r="G6293" t="s" s="4">
        <v>6517</v>
      </c>
      <c r="H6293" t="s" s="4">
        <v>5271</v>
      </c>
      <c r="I6293" t="s" s="4">
        <v>44</v>
      </c>
      <c r="J6293" t="s" s="4">
        <v>342</v>
      </c>
    </row>
    <row r="6294" ht="45.0" customHeight="true">
      <c r="A6294" t="s" s="4">
        <v>299</v>
      </c>
      <c r="B6294" t="s" s="4">
        <v>9604</v>
      </c>
      <c r="C6294" t="s" s="4">
        <v>9605</v>
      </c>
      <c r="D6294" t="s" s="4">
        <v>2485</v>
      </c>
      <c r="E6294" t="s" s="4">
        <v>2255</v>
      </c>
      <c r="F6294" t="s" s="4">
        <v>339</v>
      </c>
      <c r="G6294" t="s" s="4">
        <v>7944</v>
      </c>
      <c r="H6294" t="s" s="4">
        <v>5271</v>
      </c>
      <c r="I6294" t="s" s="4">
        <v>44</v>
      </c>
      <c r="J6294" t="s" s="4">
        <v>356</v>
      </c>
    </row>
    <row r="6295" ht="45.0" customHeight="true">
      <c r="A6295" t="s" s="4">
        <v>299</v>
      </c>
      <c r="B6295" t="s" s="4">
        <v>9606</v>
      </c>
      <c r="C6295" t="s" s="4">
        <v>6129</v>
      </c>
      <c r="D6295" t="s" s="4">
        <v>1975</v>
      </c>
      <c r="E6295" t="s" s="4">
        <v>2433</v>
      </c>
      <c r="F6295" t="s" s="4">
        <v>339</v>
      </c>
      <c r="G6295" t="s" s="4">
        <v>7944</v>
      </c>
      <c r="H6295" t="s" s="4">
        <v>5271</v>
      </c>
      <c r="I6295" t="s" s="4">
        <v>44</v>
      </c>
      <c r="J6295" t="s" s="4">
        <v>356</v>
      </c>
    </row>
    <row r="6296" ht="45.0" customHeight="true">
      <c r="A6296" t="s" s="4">
        <v>299</v>
      </c>
      <c r="B6296" t="s" s="4">
        <v>9607</v>
      </c>
      <c r="C6296" t="s" s="4">
        <v>2241</v>
      </c>
      <c r="D6296" t="s" s="4">
        <v>1998</v>
      </c>
      <c r="E6296" t="s" s="4">
        <v>2242</v>
      </c>
      <c r="F6296" t="s" s="4">
        <v>339</v>
      </c>
      <c r="G6296" t="s" s="4">
        <v>7944</v>
      </c>
      <c r="H6296" t="s" s="4">
        <v>5271</v>
      </c>
      <c r="I6296" t="s" s="4">
        <v>44</v>
      </c>
      <c r="J6296" t="s" s="4">
        <v>356</v>
      </c>
    </row>
    <row r="6297" ht="45.0" customHeight="true">
      <c r="A6297" t="s" s="4">
        <v>299</v>
      </c>
      <c r="B6297" t="s" s="4">
        <v>9608</v>
      </c>
      <c r="C6297" t="s" s="4">
        <v>9609</v>
      </c>
      <c r="D6297" t="s" s="4">
        <v>1998</v>
      </c>
      <c r="E6297" t="s" s="4">
        <v>3921</v>
      </c>
      <c r="F6297" t="s" s="4">
        <v>339</v>
      </c>
      <c r="G6297" t="s" s="4">
        <v>7944</v>
      </c>
      <c r="H6297" t="s" s="4">
        <v>5271</v>
      </c>
      <c r="I6297" t="s" s="4">
        <v>44</v>
      </c>
      <c r="J6297" t="s" s="4">
        <v>342</v>
      </c>
    </row>
    <row r="6298" ht="45.0" customHeight="true">
      <c r="A6298" t="s" s="4">
        <v>299</v>
      </c>
      <c r="B6298" t="s" s="4">
        <v>9610</v>
      </c>
      <c r="C6298" t="s" s="4">
        <v>3624</v>
      </c>
      <c r="D6298" t="s" s="4">
        <v>2433</v>
      </c>
      <c r="E6298" t="s" s="4">
        <v>2320</v>
      </c>
      <c r="F6298" t="s" s="4">
        <v>339</v>
      </c>
      <c r="G6298" t="s" s="4">
        <v>7944</v>
      </c>
      <c r="H6298" t="s" s="4">
        <v>5271</v>
      </c>
      <c r="I6298" t="s" s="4">
        <v>44</v>
      </c>
      <c r="J6298" t="s" s="4">
        <v>342</v>
      </c>
    </row>
    <row r="6299" ht="45.0" customHeight="true">
      <c r="A6299" t="s" s="4">
        <v>299</v>
      </c>
      <c r="B6299" t="s" s="4">
        <v>9611</v>
      </c>
      <c r="C6299" t="s" s="4">
        <v>2802</v>
      </c>
      <c r="D6299" t="s" s="4">
        <v>2433</v>
      </c>
      <c r="E6299" t="s" s="4">
        <v>2224</v>
      </c>
      <c r="F6299" t="s" s="4">
        <v>339</v>
      </c>
      <c r="G6299" t="s" s="4">
        <v>7949</v>
      </c>
      <c r="H6299" t="s" s="4">
        <v>5271</v>
      </c>
      <c r="I6299" t="s" s="4">
        <v>44</v>
      </c>
      <c r="J6299" t="s" s="4">
        <v>342</v>
      </c>
    </row>
    <row r="6300" ht="45.0" customHeight="true">
      <c r="A6300" t="s" s="4">
        <v>299</v>
      </c>
      <c r="B6300" t="s" s="4">
        <v>9612</v>
      </c>
      <c r="C6300" t="s" s="4">
        <v>2132</v>
      </c>
      <c r="D6300" t="s" s="4">
        <v>2217</v>
      </c>
      <c r="E6300" t="s" s="4">
        <v>2430</v>
      </c>
      <c r="F6300" t="s" s="4">
        <v>339</v>
      </c>
      <c r="G6300" t="s" s="4">
        <v>7944</v>
      </c>
      <c r="H6300" t="s" s="4">
        <v>5271</v>
      </c>
      <c r="I6300" t="s" s="4">
        <v>44</v>
      </c>
      <c r="J6300" t="s" s="4">
        <v>356</v>
      </c>
    </row>
    <row r="6301" ht="45.0" customHeight="true">
      <c r="A6301" t="s" s="4">
        <v>299</v>
      </c>
      <c r="B6301" t="s" s="4">
        <v>9613</v>
      </c>
      <c r="C6301" t="s" s="4">
        <v>2435</v>
      </c>
      <c r="D6301" t="s" s="4">
        <v>2430</v>
      </c>
      <c r="E6301" t="s" s="4">
        <v>2212</v>
      </c>
      <c r="F6301" t="s" s="4">
        <v>339</v>
      </c>
      <c r="G6301" t="s" s="4">
        <v>7944</v>
      </c>
      <c r="H6301" t="s" s="4">
        <v>5271</v>
      </c>
      <c r="I6301" t="s" s="4">
        <v>44</v>
      </c>
      <c r="J6301" t="s" s="4">
        <v>356</v>
      </c>
    </row>
    <row r="6302" ht="45.0" customHeight="true">
      <c r="A6302" t="s" s="4">
        <v>299</v>
      </c>
      <c r="B6302" t="s" s="4">
        <v>9614</v>
      </c>
      <c r="C6302" t="s" s="4">
        <v>8336</v>
      </c>
      <c r="D6302" t="s" s="4">
        <v>2171</v>
      </c>
      <c r="E6302" t="s" s="4">
        <v>1984</v>
      </c>
      <c r="F6302" t="s" s="4">
        <v>339</v>
      </c>
      <c r="G6302" t="s" s="4">
        <v>7971</v>
      </c>
      <c r="H6302" t="s" s="4">
        <v>5271</v>
      </c>
      <c r="I6302" t="s" s="4">
        <v>44</v>
      </c>
      <c r="J6302" t="s" s="4">
        <v>342</v>
      </c>
    </row>
    <row r="6303" ht="45.0" customHeight="true">
      <c r="A6303" t="s" s="4">
        <v>299</v>
      </c>
      <c r="B6303" t="s" s="4">
        <v>9615</v>
      </c>
      <c r="C6303" t="s" s="4">
        <v>9616</v>
      </c>
      <c r="D6303" t="s" s="4">
        <v>2256</v>
      </c>
      <c r="E6303" t="s" s="4">
        <v>2255</v>
      </c>
      <c r="F6303" t="s" s="4">
        <v>339</v>
      </c>
      <c r="G6303" t="s" s="4">
        <v>7944</v>
      </c>
      <c r="H6303" t="s" s="4">
        <v>5271</v>
      </c>
      <c r="I6303" t="s" s="4">
        <v>44</v>
      </c>
      <c r="J6303" t="s" s="4">
        <v>356</v>
      </c>
    </row>
    <row r="6304" ht="45.0" customHeight="true">
      <c r="A6304" t="s" s="4">
        <v>302</v>
      </c>
      <c r="B6304" t="s" s="4">
        <v>9617</v>
      </c>
      <c r="C6304" t="s" s="4">
        <v>2309</v>
      </c>
      <c r="D6304" t="s" s="4">
        <v>2348</v>
      </c>
      <c r="E6304" t="s" s="4">
        <v>2294</v>
      </c>
      <c r="F6304" t="s" s="4">
        <v>339</v>
      </c>
      <c r="G6304" t="s" s="4">
        <v>9618</v>
      </c>
      <c r="H6304" t="s" s="4">
        <v>5271</v>
      </c>
      <c r="I6304" t="s" s="4">
        <v>44</v>
      </c>
      <c r="J6304" t="s" s="4">
        <v>342</v>
      </c>
    </row>
    <row r="6305" ht="45.0" customHeight="true">
      <c r="A6305" t="s" s="4">
        <v>302</v>
      </c>
      <c r="B6305" t="s" s="4">
        <v>9619</v>
      </c>
      <c r="C6305" t="s" s="4">
        <v>2362</v>
      </c>
      <c r="D6305" t="s" s="4">
        <v>2794</v>
      </c>
      <c r="E6305" t="s" s="4">
        <v>2065</v>
      </c>
      <c r="F6305" t="s" s="4">
        <v>339</v>
      </c>
      <c r="G6305" t="s" s="4">
        <v>9620</v>
      </c>
      <c r="H6305" t="s" s="4">
        <v>5271</v>
      </c>
      <c r="I6305" t="s" s="4">
        <v>44</v>
      </c>
      <c r="J6305" t="s" s="4">
        <v>342</v>
      </c>
    </row>
    <row r="6306" ht="45.0" customHeight="true">
      <c r="A6306" t="s" s="4">
        <v>302</v>
      </c>
      <c r="B6306" t="s" s="4">
        <v>9621</v>
      </c>
      <c r="C6306" t="s" s="4">
        <v>9622</v>
      </c>
      <c r="D6306" t="s" s="4">
        <v>6451</v>
      </c>
      <c r="E6306" t="s" s="4">
        <v>1981</v>
      </c>
      <c r="F6306" t="s" s="4">
        <v>339</v>
      </c>
      <c r="G6306" t="s" s="4">
        <v>9623</v>
      </c>
      <c r="H6306" t="s" s="4">
        <v>5271</v>
      </c>
      <c r="I6306" t="s" s="4">
        <v>44</v>
      </c>
      <c r="J6306" t="s" s="4">
        <v>342</v>
      </c>
    </row>
    <row r="6307" ht="45.0" customHeight="true">
      <c r="A6307" t="s" s="4">
        <v>302</v>
      </c>
      <c r="B6307" t="s" s="4">
        <v>9624</v>
      </c>
      <c r="C6307" t="s" s="4">
        <v>4273</v>
      </c>
      <c r="D6307" t="s" s="4">
        <v>2008</v>
      </c>
      <c r="E6307" t="s" s="4">
        <v>2007</v>
      </c>
      <c r="F6307" t="s" s="4">
        <v>339</v>
      </c>
      <c r="G6307" t="s" s="4">
        <v>9625</v>
      </c>
      <c r="H6307" t="s" s="4">
        <v>5271</v>
      </c>
      <c r="I6307" t="s" s="4">
        <v>44</v>
      </c>
      <c r="J6307" t="s" s="4">
        <v>342</v>
      </c>
    </row>
    <row r="6308" ht="45.0" customHeight="true">
      <c r="A6308" t="s" s="4">
        <v>302</v>
      </c>
      <c r="B6308" t="s" s="4">
        <v>9626</v>
      </c>
      <c r="C6308" t="s" s="4">
        <v>9627</v>
      </c>
      <c r="D6308" t="s" s="4">
        <v>2069</v>
      </c>
      <c r="E6308" t="s" s="4">
        <v>2065</v>
      </c>
      <c r="F6308" t="s" s="4">
        <v>339</v>
      </c>
      <c r="G6308" t="s" s="4">
        <v>9628</v>
      </c>
      <c r="H6308" t="s" s="4">
        <v>5271</v>
      </c>
      <c r="I6308" t="s" s="4">
        <v>44</v>
      </c>
      <c r="J6308" t="s" s="4">
        <v>342</v>
      </c>
    </row>
    <row r="6309" ht="45.0" customHeight="true">
      <c r="A6309" t="s" s="4">
        <v>302</v>
      </c>
      <c r="B6309" t="s" s="4">
        <v>9629</v>
      </c>
      <c r="C6309" t="s" s="4">
        <v>9630</v>
      </c>
      <c r="D6309" t="s" s="4">
        <v>2212</v>
      </c>
      <c r="E6309" t="s" s="4">
        <v>2120</v>
      </c>
      <c r="F6309" t="s" s="4">
        <v>339</v>
      </c>
      <c r="G6309" t="s" s="4">
        <v>9618</v>
      </c>
      <c r="H6309" t="s" s="4">
        <v>5271</v>
      </c>
      <c r="I6309" t="s" s="4">
        <v>44</v>
      </c>
      <c r="J6309" t="s" s="4">
        <v>356</v>
      </c>
    </row>
    <row r="6310" ht="45.0" customHeight="true">
      <c r="A6310" t="s" s="4">
        <v>302</v>
      </c>
      <c r="B6310" t="s" s="4">
        <v>9631</v>
      </c>
      <c r="C6310" t="s" s="4">
        <v>2772</v>
      </c>
      <c r="D6310" t="s" s="4">
        <v>2255</v>
      </c>
      <c r="E6310" t="s" s="4">
        <v>2217</v>
      </c>
      <c r="F6310" t="s" s="4">
        <v>339</v>
      </c>
      <c r="G6310" t="s" s="4">
        <v>9618</v>
      </c>
      <c r="H6310" t="s" s="4">
        <v>5271</v>
      </c>
      <c r="I6310" t="s" s="4">
        <v>44</v>
      </c>
      <c r="J6310" t="s" s="4">
        <v>356</v>
      </c>
    </row>
    <row r="6311" ht="45.0" customHeight="true">
      <c r="A6311" t="s" s="4">
        <v>302</v>
      </c>
      <c r="B6311" t="s" s="4">
        <v>9632</v>
      </c>
      <c r="C6311" t="s" s="4">
        <v>5607</v>
      </c>
      <c r="D6311" t="s" s="4">
        <v>1975</v>
      </c>
      <c r="E6311" t="s" s="4">
        <v>1975</v>
      </c>
      <c r="F6311" t="s" s="4">
        <v>339</v>
      </c>
      <c r="G6311" t="s" s="4">
        <v>9633</v>
      </c>
      <c r="H6311" t="s" s="4">
        <v>5271</v>
      </c>
      <c r="I6311" t="s" s="4">
        <v>44</v>
      </c>
      <c r="J6311" t="s" s="4">
        <v>356</v>
      </c>
    </row>
    <row r="6312" ht="45.0" customHeight="true">
      <c r="A6312" t="s" s="4">
        <v>302</v>
      </c>
      <c r="B6312" t="s" s="4">
        <v>9634</v>
      </c>
      <c r="C6312" t="s" s="4">
        <v>3590</v>
      </c>
      <c r="D6312" t="s" s="4">
        <v>2007</v>
      </c>
      <c r="E6312" t="s" s="4">
        <v>1966</v>
      </c>
      <c r="F6312" t="s" s="4">
        <v>339</v>
      </c>
      <c r="G6312" t="s" s="4">
        <v>9635</v>
      </c>
      <c r="H6312" t="s" s="4">
        <v>5271</v>
      </c>
      <c r="I6312" t="s" s="4">
        <v>44</v>
      </c>
      <c r="J6312" t="s" s="4">
        <v>342</v>
      </c>
    </row>
    <row r="6313" ht="45.0" customHeight="true">
      <c r="A6313" t="s" s="4">
        <v>302</v>
      </c>
      <c r="B6313" t="s" s="4">
        <v>9636</v>
      </c>
      <c r="C6313" t="s" s="4">
        <v>2329</v>
      </c>
      <c r="D6313" t="s" s="4">
        <v>2255</v>
      </c>
      <c r="E6313" t="s" s="4">
        <v>2255</v>
      </c>
      <c r="F6313" t="s" s="4">
        <v>339</v>
      </c>
      <c r="G6313" t="s" s="4">
        <v>9637</v>
      </c>
      <c r="H6313" t="s" s="4">
        <v>5271</v>
      </c>
      <c r="I6313" t="s" s="4">
        <v>44</v>
      </c>
      <c r="J6313" t="s" s="4">
        <v>356</v>
      </c>
    </row>
    <row r="6314" ht="45.0" customHeight="true">
      <c r="A6314" t="s" s="4">
        <v>302</v>
      </c>
      <c r="B6314" t="s" s="4">
        <v>9638</v>
      </c>
      <c r="C6314" t="s" s="4">
        <v>9639</v>
      </c>
      <c r="D6314" t="s" s="4">
        <v>2317</v>
      </c>
      <c r="E6314" t="s" s="4">
        <v>2242</v>
      </c>
      <c r="F6314" t="s" s="4">
        <v>339</v>
      </c>
      <c r="G6314" t="s" s="4">
        <v>9618</v>
      </c>
      <c r="H6314" t="s" s="4">
        <v>5271</v>
      </c>
      <c r="I6314" t="s" s="4">
        <v>44</v>
      </c>
      <c r="J6314" t="s" s="4">
        <v>356</v>
      </c>
    </row>
    <row r="6315" ht="45.0" customHeight="true">
      <c r="A6315" t="s" s="4">
        <v>302</v>
      </c>
      <c r="B6315" t="s" s="4">
        <v>9640</v>
      </c>
      <c r="C6315" t="s" s="4">
        <v>9641</v>
      </c>
      <c r="D6315" t="s" s="4">
        <v>4185</v>
      </c>
      <c r="E6315" t="s" s="4">
        <v>2129</v>
      </c>
      <c r="F6315" t="s" s="4">
        <v>339</v>
      </c>
      <c r="G6315" t="s" s="4">
        <v>9642</v>
      </c>
      <c r="H6315" t="s" s="4">
        <v>5271</v>
      </c>
      <c r="I6315" t="s" s="4">
        <v>44</v>
      </c>
      <c r="J6315" t="s" s="4">
        <v>342</v>
      </c>
    </row>
    <row r="6316" ht="45.0" customHeight="true">
      <c r="A6316" t="s" s="4">
        <v>302</v>
      </c>
      <c r="B6316" t="s" s="4">
        <v>9643</v>
      </c>
      <c r="C6316" t="s" s="4">
        <v>3839</v>
      </c>
      <c r="D6316" t="s" s="4">
        <v>2108</v>
      </c>
      <c r="E6316" t="s" s="4">
        <v>2008</v>
      </c>
      <c r="F6316" t="s" s="4">
        <v>339</v>
      </c>
      <c r="G6316" t="s" s="4">
        <v>9644</v>
      </c>
      <c r="H6316" t="s" s="4">
        <v>5271</v>
      </c>
      <c r="I6316" t="s" s="4">
        <v>44</v>
      </c>
      <c r="J6316" t="s" s="4">
        <v>356</v>
      </c>
    </row>
    <row r="6317" ht="45.0" customHeight="true">
      <c r="A6317" t="s" s="4">
        <v>302</v>
      </c>
      <c r="B6317" t="s" s="4">
        <v>9645</v>
      </c>
      <c r="C6317" t="s" s="4">
        <v>3995</v>
      </c>
      <c r="D6317" t="s" s="4">
        <v>1966</v>
      </c>
      <c r="E6317" t="s" s="4">
        <v>2007</v>
      </c>
      <c r="F6317" t="s" s="4">
        <v>339</v>
      </c>
      <c r="G6317" t="s" s="4">
        <v>9646</v>
      </c>
      <c r="H6317" t="s" s="4">
        <v>5271</v>
      </c>
      <c r="I6317" t="s" s="4">
        <v>44</v>
      </c>
      <c r="J6317" t="s" s="4">
        <v>356</v>
      </c>
    </row>
    <row r="6318" ht="45.0" customHeight="true">
      <c r="A6318" t="s" s="4">
        <v>302</v>
      </c>
      <c r="B6318" t="s" s="4">
        <v>9647</v>
      </c>
      <c r="C6318" t="s" s="4">
        <v>2409</v>
      </c>
      <c r="D6318" t="s" s="4">
        <v>2294</v>
      </c>
      <c r="E6318" t="s" s="4">
        <v>2433</v>
      </c>
      <c r="F6318" t="s" s="4">
        <v>339</v>
      </c>
      <c r="G6318" t="s" s="4">
        <v>9644</v>
      </c>
      <c r="H6318" t="s" s="4">
        <v>5271</v>
      </c>
      <c r="I6318" t="s" s="4">
        <v>44</v>
      </c>
      <c r="J6318" t="s" s="4">
        <v>342</v>
      </c>
    </row>
    <row r="6319" ht="45.0" customHeight="true">
      <c r="A6319" t="s" s="4">
        <v>302</v>
      </c>
      <c r="B6319" t="s" s="4">
        <v>9648</v>
      </c>
      <c r="C6319" t="s" s="4">
        <v>2037</v>
      </c>
      <c r="D6319" t="s" s="4">
        <v>1998</v>
      </c>
      <c r="E6319" t="s" s="4">
        <v>2065</v>
      </c>
      <c r="F6319" t="s" s="4">
        <v>339</v>
      </c>
      <c r="G6319" t="s" s="4">
        <v>9644</v>
      </c>
      <c r="H6319" t="s" s="4">
        <v>5271</v>
      </c>
      <c r="I6319" t="s" s="4">
        <v>44</v>
      </c>
      <c r="J6319" t="s" s="4">
        <v>342</v>
      </c>
    </row>
    <row r="6320" ht="45.0" customHeight="true">
      <c r="A6320" t="s" s="4">
        <v>302</v>
      </c>
      <c r="B6320" t="s" s="4">
        <v>9649</v>
      </c>
      <c r="C6320" t="s" s="4">
        <v>5556</v>
      </c>
      <c r="D6320" t="s" s="4">
        <v>2320</v>
      </c>
      <c r="E6320" t="s" s="4">
        <v>2208</v>
      </c>
      <c r="F6320" t="s" s="4">
        <v>339</v>
      </c>
      <c r="G6320" t="s" s="4">
        <v>9650</v>
      </c>
      <c r="H6320" t="s" s="4">
        <v>5271</v>
      </c>
      <c r="I6320" t="s" s="4">
        <v>44</v>
      </c>
      <c r="J6320" t="s" s="4">
        <v>342</v>
      </c>
    </row>
    <row r="6321" ht="45.0" customHeight="true">
      <c r="A6321" t="s" s="4">
        <v>302</v>
      </c>
      <c r="B6321" t="s" s="4">
        <v>9651</v>
      </c>
      <c r="C6321" t="s" s="4">
        <v>2084</v>
      </c>
      <c r="D6321" t="s" s="4">
        <v>7784</v>
      </c>
      <c r="E6321" t="s" s="4">
        <v>2294</v>
      </c>
      <c r="F6321" t="s" s="4">
        <v>339</v>
      </c>
      <c r="G6321" t="s" s="4">
        <v>9652</v>
      </c>
      <c r="H6321" t="s" s="4">
        <v>5271</v>
      </c>
      <c r="I6321" t="s" s="4">
        <v>44</v>
      </c>
      <c r="J6321" t="s" s="4">
        <v>342</v>
      </c>
    </row>
    <row r="6322" ht="45.0" customHeight="true">
      <c r="A6322" t="s" s="4">
        <v>302</v>
      </c>
      <c r="B6322" t="s" s="4">
        <v>9653</v>
      </c>
      <c r="C6322" t="s" s="4">
        <v>3860</v>
      </c>
      <c r="D6322" t="s" s="4">
        <v>2065</v>
      </c>
      <c r="E6322" t="s" s="4">
        <v>2007</v>
      </c>
      <c r="F6322" t="s" s="4">
        <v>339</v>
      </c>
      <c r="G6322" t="s" s="4">
        <v>9654</v>
      </c>
      <c r="H6322" t="s" s="4">
        <v>5271</v>
      </c>
      <c r="I6322" t="s" s="4">
        <v>44</v>
      </c>
      <c r="J6322" t="s" s="4">
        <v>342</v>
      </c>
    </row>
    <row r="6323" ht="45.0" customHeight="true">
      <c r="A6323" t="s" s="4">
        <v>302</v>
      </c>
      <c r="B6323" t="s" s="4">
        <v>9655</v>
      </c>
      <c r="C6323" t="s" s="4">
        <v>9656</v>
      </c>
      <c r="D6323" t="s" s="4">
        <v>2007</v>
      </c>
      <c r="E6323" t="s" s="4">
        <v>6451</v>
      </c>
      <c r="F6323" t="s" s="4">
        <v>339</v>
      </c>
      <c r="G6323" t="s" s="4">
        <v>9657</v>
      </c>
      <c r="H6323" t="s" s="4">
        <v>5271</v>
      </c>
      <c r="I6323" t="s" s="4">
        <v>44</v>
      </c>
      <c r="J6323" t="s" s="4">
        <v>342</v>
      </c>
    </row>
    <row r="6324" ht="45.0" customHeight="true">
      <c r="A6324" t="s" s="4">
        <v>302</v>
      </c>
      <c r="B6324" t="s" s="4">
        <v>9658</v>
      </c>
      <c r="C6324" t="s" s="4">
        <v>7725</v>
      </c>
      <c r="D6324" t="s" s="4">
        <v>2295</v>
      </c>
      <c r="E6324" t="s" s="4">
        <v>337</v>
      </c>
      <c r="F6324" t="s" s="4">
        <v>339</v>
      </c>
      <c r="G6324" t="s" s="4">
        <v>9659</v>
      </c>
      <c r="H6324" t="s" s="4">
        <v>5271</v>
      </c>
      <c r="I6324" t="s" s="4">
        <v>44</v>
      </c>
      <c r="J6324" t="s" s="4">
        <v>342</v>
      </c>
    </row>
    <row r="6325" ht="45.0" customHeight="true">
      <c r="A6325" t="s" s="4">
        <v>302</v>
      </c>
      <c r="B6325" t="s" s="4">
        <v>9660</v>
      </c>
      <c r="C6325" t="s" s="4">
        <v>2537</v>
      </c>
      <c r="D6325" t="s" s="4">
        <v>1966</v>
      </c>
      <c r="E6325" t="s" s="4">
        <v>1993</v>
      </c>
      <c r="F6325" t="s" s="4">
        <v>339</v>
      </c>
      <c r="G6325" t="s" s="4">
        <v>9661</v>
      </c>
      <c r="H6325" t="s" s="4">
        <v>5271</v>
      </c>
      <c r="I6325" t="s" s="4">
        <v>44</v>
      </c>
      <c r="J6325" t="s" s="4">
        <v>342</v>
      </c>
    </row>
    <row r="6326" ht="45.0" customHeight="true">
      <c r="A6326" t="s" s="4">
        <v>302</v>
      </c>
      <c r="B6326" t="s" s="4">
        <v>9662</v>
      </c>
      <c r="C6326" t="s" s="4">
        <v>3738</v>
      </c>
      <c r="D6326" t="s" s="4">
        <v>2117</v>
      </c>
      <c r="E6326" t="s" s="4">
        <v>2007</v>
      </c>
      <c r="F6326" t="s" s="4">
        <v>339</v>
      </c>
      <c r="G6326" t="s" s="4">
        <v>9663</v>
      </c>
      <c r="H6326" t="s" s="4">
        <v>5271</v>
      </c>
      <c r="I6326" t="s" s="4">
        <v>44</v>
      </c>
      <c r="J6326" t="s" s="4">
        <v>342</v>
      </c>
    </row>
    <row r="6327" ht="45.0" customHeight="true">
      <c r="A6327" t="s" s="4">
        <v>302</v>
      </c>
      <c r="B6327" t="s" s="4">
        <v>9664</v>
      </c>
      <c r="C6327" t="s" s="4">
        <v>1992</v>
      </c>
      <c r="D6327" t="s" s="4">
        <v>1994</v>
      </c>
      <c r="E6327" t="s" s="4">
        <v>1966</v>
      </c>
      <c r="F6327" t="s" s="4">
        <v>339</v>
      </c>
      <c r="G6327" t="s" s="4">
        <v>9665</v>
      </c>
      <c r="H6327" t="s" s="4">
        <v>5271</v>
      </c>
      <c r="I6327" t="s" s="4">
        <v>44</v>
      </c>
      <c r="J6327" t="s" s="4">
        <v>342</v>
      </c>
    </row>
    <row r="6328" ht="45.0" customHeight="true">
      <c r="A6328" t="s" s="4">
        <v>302</v>
      </c>
      <c r="B6328" t="s" s="4">
        <v>9666</v>
      </c>
      <c r="C6328" t="s" s="4">
        <v>2223</v>
      </c>
      <c r="D6328" t="s" s="4">
        <v>2439</v>
      </c>
      <c r="E6328" t="s" s="4">
        <v>7743</v>
      </c>
      <c r="F6328" t="s" s="4">
        <v>339</v>
      </c>
      <c r="G6328" t="s" s="4">
        <v>9667</v>
      </c>
      <c r="H6328" t="s" s="4">
        <v>5271</v>
      </c>
      <c r="I6328" t="s" s="4">
        <v>44</v>
      </c>
      <c r="J6328" t="s" s="4">
        <v>342</v>
      </c>
    </row>
    <row r="6329" ht="45.0" customHeight="true">
      <c r="A6329" t="s" s="4">
        <v>302</v>
      </c>
      <c r="B6329" t="s" s="4">
        <v>9668</v>
      </c>
      <c r="C6329" t="s" s="4">
        <v>2104</v>
      </c>
      <c r="D6329" t="s" s="4">
        <v>2212</v>
      </c>
      <c r="E6329" t="s" s="4">
        <v>2255</v>
      </c>
      <c r="F6329" t="s" s="4">
        <v>339</v>
      </c>
      <c r="G6329" t="s" s="4">
        <v>9669</v>
      </c>
      <c r="H6329" t="s" s="4">
        <v>5271</v>
      </c>
      <c r="I6329" t="s" s="4">
        <v>44</v>
      </c>
      <c r="J6329" t="s" s="4">
        <v>356</v>
      </c>
    </row>
    <row r="6330" ht="45.0" customHeight="true">
      <c r="A6330" t="s" s="4">
        <v>302</v>
      </c>
      <c r="B6330" t="s" s="4">
        <v>9670</v>
      </c>
      <c r="C6330" t="s" s="4">
        <v>2522</v>
      </c>
      <c r="D6330" t="s" s="4">
        <v>1998</v>
      </c>
      <c r="E6330" t="s" s="4">
        <v>2065</v>
      </c>
      <c r="F6330" t="s" s="4">
        <v>339</v>
      </c>
      <c r="G6330" t="s" s="4">
        <v>9665</v>
      </c>
      <c r="H6330" t="s" s="4">
        <v>5271</v>
      </c>
      <c r="I6330" t="s" s="4">
        <v>44</v>
      </c>
      <c r="J6330" t="s" s="4">
        <v>356</v>
      </c>
    </row>
    <row r="6331" ht="45.0" customHeight="true">
      <c r="A6331" t="s" s="4">
        <v>302</v>
      </c>
      <c r="B6331" t="s" s="4">
        <v>9671</v>
      </c>
      <c r="C6331" t="s" s="4">
        <v>2091</v>
      </c>
      <c r="D6331" t="s" s="4">
        <v>2069</v>
      </c>
      <c r="E6331" t="s" s="4">
        <v>2092</v>
      </c>
      <c r="F6331" t="s" s="4">
        <v>339</v>
      </c>
      <c r="G6331" t="s" s="4">
        <v>9672</v>
      </c>
      <c r="H6331" t="s" s="4">
        <v>5271</v>
      </c>
      <c r="I6331" t="s" s="4">
        <v>44</v>
      </c>
      <c r="J6331" t="s" s="4">
        <v>342</v>
      </c>
    </row>
    <row r="6332" ht="45.0" customHeight="true">
      <c r="A6332" t="s" s="4">
        <v>302</v>
      </c>
      <c r="B6332" t="s" s="4">
        <v>9673</v>
      </c>
      <c r="C6332" t="s" s="4">
        <v>2754</v>
      </c>
      <c r="D6332" t="s" s="4">
        <v>2207</v>
      </c>
      <c r="E6332" t="s" s="4">
        <v>337</v>
      </c>
      <c r="F6332" t="s" s="4">
        <v>339</v>
      </c>
      <c r="G6332" t="s" s="4">
        <v>9674</v>
      </c>
      <c r="H6332" t="s" s="4">
        <v>5271</v>
      </c>
      <c r="I6332" t="s" s="4">
        <v>44</v>
      </c>
      <c r="J6332" t="s" s="4">
        <v>342</v>
      </c>
    </row>
    <row r="6333" ht="45.0" customHeight="true">
      <c r="A6333" t="s" s="4">
        <v>302</v>
      </c>
      <c r="B6333" t="s" s="4">
        <v>9675</v>
      </c>
      <c r="C6333" t="s" s="4">
        <v>2469</v>
      </c>
      <c r="D6333" t="s" s="4">
        <v>3849</v>
      </c>
      <c r="E6333" t="s" s="4">
        <v>2007</v>
      </c>
      <c r="F6333" t="s" s="4">
        <v>339</v>
      </c>
      <c r="G6333" t="s" s="4">
        <v>9672</v>
      </c>
      <c r="H6333" t="s" s="4">
        <v>5271</v>
      </c>
      <c r="I6333" t="s" s="4">
        <v>44</v>
      </c>
      <c r="J6333" t="s" s="4">
        <v>342</v>
      </c>
    </row>
    <row r="6334" ht="45.0" customHeight="true">
      <c r="A6334" t="s" s="4">
        <v>302</v>
      </c>
      <c r="B6334" t="s" s="4">
        <v>9676</v>
      </c>
      <c r="C6334" t="s" s="4">
        <v>2437</v>
      </c>
      <c r="D6334" t="s" s="4">
        <v>2438</v>
      </c>
      <c r="E6334" t="s" s="4">
        <v>2439</v>
      </c>
      <c r="F6334" t="s" s="4">
        <v>339</v>
      </c>
      <c r="G6334" t="s" s="4">
        <v>9677</v>
      </c>
      <c r="H6334" t="s" s="4">
        <v>5271</v>
      </c>
      <c r="I6334" t="s" s="4">
        <v>44</v>
      </c>
      <c r="J6334" t="s" s="4">
        <v>356</v>
      </c>
    </row>
    <row r="6335" ht="45.0" customHeight="true">
      <c r="A6335" t="s" s="4">
        <v>302</v>
      </c>
      <c r="B6335" t="s" s="4">
        <v>9678</v>
      </c>
      <c r="C6335" t="s" s="4">
        <v>9679</v>
      </c>
      <c r="D6335" t="s" s="4">
        <v>2212</v>
      </c>
      <c r="E6335" t="s" s="4">
        <v>2007</v>
      </c>
      <c r="F6335" t="s" s="4">
        <v>339</v>
      </c>
      <c r="G6335" t="s" s="4">
        <v>9680</v>
      </c>
      <c r="H6335" t="s" s="4">
        <v>5271</v>
      </c>
      <c r="I6335" t="s" s="4">
        <v>44</v>
      </c>
      <c r="J6335" t="s" s="4">
        <v>356</v>
      </c>
    </row>
    <row r="6336" ht="45.0" customHeight="true">
      <c r="A6336" t="s" s="4">
        <v>302</v>
      </c>
      <c r="B6336" t="s" s="4">
        <v>9681</v>
      </c>
      <c r="C6336" t="s" s="4">
        <v>9544</v>
      </c>
      <c r="D6336" t="s" s="4">
        <v>2138</v>
      </c>
      <c r="E6336" t="s" s="4">
        <v>1966</v>
      </c>
      <c r="F6336" t="s" s="4">
        <v>339</v>
      </c>
      <c r="G6336" t="s" s="4">
        <v>9682</v>
      </c>
      <c r="H6336" t="s" s="4">
        <v>5271</v>
      </c>
      <c r="I6336" t="s" s="4">
        <v>44</v>
      </c>
      <c r="J6336" t="s" s="4">
        <v>356</v>
      </c>
    </row>
    <row r="6337" ht="45.0" customHeight="true">
      <c r="A6337" t="s" s="4">
        <v>302</v>
      </c>
      <c r="B6337" t="s" s="4">
        <v>9683</v>
      </c>
      <c r="C6337" t="s" s="4">
        <v>2416</v>
      </c>
      <c r="D6337" t="s" s="4">
        <v>2007</v>
      </c>
      <c r="E6337" t="s" s="4">
        <v>1980</v>
      </c>
      <c r="F6337" t="s" s="4">
        <v>339</v>
      </c>
      <c r="G6337" t="s" s="4">
        <v>9684</v>
      </c>
      <c r="H6337" t="s" s="4">
        <v>5271</v>
      </c>
      <c r="I6337" t="s" s="4">
        <v>44</v>
      </c>
      <c r="J6337" t="s" s="4">
        <v>356</v>
      </c>
    </row>
    <row r="6338" ht="45.0" customHeight="true">
      <c r="A6338" t="s" s="4">
        <v>302</v>
      </c>
      <c r="B6338" t="s" s="4">
        <v>9685</v>
      </c>
      <c r="C6338" t="s" s="4">
        <v>8924</v>
      </c>
      <c r="D6338" t="s" s="4">
        <v>3756</v>
      </c>
      <c r="E6338" t="s" s="4">
        <v>2008</v>
      </c>
      <c r="F6338" t="s" s="4">
        <v>339</v>
      </c>
      <c r="G6338" t="s" s="4">
        <v>9686</v>
      </c>
      <c r="H6338" t="s" s="4">
        <v>5271</v>
      </c>
      <c r="I6338" t="s" s="4">
        <v>44</v>
      </c>
      <c r="J6338" t="s" s="4">
        <v>342</v>
      </c>
    </row>
    <row r="6339" ht="45.0" customHeight="true">
      <c r="A6339" t="s" s="4">
        <v>302</v>
      </c>
      <c r="B6339" t="s" s="4">
        <v>9687</v>
      </c>
      <c r="C6339" t="s" s="4">
        <v>2241</v>
      </c>
      <c r="D6339" t="s" s="4">
        <v>1998</v>
      </c>
      <c r="E6339" t="s" s="4">
        <v>2242</v>
      </c>
      <c r="F6339" t="s" s="4">
        <v>339</v>
      </c>
      <c r="G6339" t="s" s="4">
        <v>9688</v>
      </c>
      <c r="H6339" t="s" s="4">
        <v>5271</v>
      </c>
      <c r="I6339" t="s" s="4">
        <v>44</v>
      </c>
      <c r="J6339" t="s" s="4">
        <v>356</v>
      </c>
    </row>
    <row r="6340" ht="45.0" customHeight="true">
      <c r="A6340" t="s" s="4">
        <v>302</v>
      </c>
      <c r="B6340" t="s" s="4">
        <v>9689</v>
      </c>
      <c r="C6340" t="s" s="4">
        <v>9494</v>
      </c>
      <c r="D6340" t="s" s="4">
        <v>2295</v>
      </c>
      <c r="E6340" t="s" s="4">
        <v>2003</v>
      </c>
      <c r="F6340" t="s" s="4">
        <v>339</v>
      </c>
      <c r="G6340" t="s" s="4">
        <v>9646</v>
      </c>
      <c r="H6340" t="s" s="4">
        <v>5271</v>
      </c>
      <c r="I6340" t="s" s="4">
        <v>44</v>
      </c>
      <c r="J6340" t="s" s="4">
        <v>342</v>
      </c>
    </row>
    <row r="6341" ht="45.0" customHeight="true">
      <c r="A6341" t="s" s="4">
        <v>302</v>
      </c>
      <c r="B6341" t="s" s="4">
        <v>9690</v>
      </c>
      <c r="C6341" t="s" s="4">
        <v>2706</v>
      </c>
      <c r="D6341" t="s" s="4">
        <v>2130</v>
      </c>
      <c r="E6341" t="s" s="4">
        <v>2138</v>
      </c>
      <c r="F6341" t="s" s="4">
        <v>339</v>
      </c>
      <c r="G6341" t="s" s="4">
        <v>9691</v>
      </c>
      <c r="H6341" t="s" s="4">
        <v>5271</v>
      </c>
      <c r="I6341" t="s" s="4">
        <v>44</v>
      </c>
      <c r="J6341" t="s" s="4">
        <v>356</v>
      </c>
    </row>
    <row r="6342" ht="45.0" customHeight="true">
      <c r="A6342" t="s" s="4">
        <v>302</v>
      </c>
      <c r="B6342" t="s" s="4">
        <v>9692</v>
      </c>
      <c r="C6342" t="s" s="4">
        <v>2317</v>
      </c>
      <c r="D6342" t="s" s="4">
        <v>2217</v>
      </c>
      <c r="E6342" t="s" s="4">
        <v>1993</v>
      </c>
      <c r="F6342" t="s" s="4">
        <v>339</v>
      </c>
      <c r="G6342" t="s" s="4">
        <v>9693</v>
      </c>
      <c r="H6342" t="s" s="4">
        <v>5271</v>
      </c>
      <c r="I6342" t="s" s="4">
        <v>44</v>
      </c>
      <c r="J6342" t="s" s="4">
        <v>342</v>
      </c>
    </row>
    <row r="6343" ht="45.0" customHeight="true">
      <c r="A6343" t="s" s="4">
        <v>302</v>
      </c>
      <c r="B6343" t="s" s="4">
        <v>9694</v>
      </c>
      <c r="C6343" t="s" s="4">
        <v>2290</v>
      </c>
      <c r="D6343" t="s" s="4">
        <v>2171</v>
      </c>
      <c r="E6343" t="s" s="4">
        <v>2018</v>
      </c>
      <c r="F6343" t="s" s="4">
        <v>339</v>
      </c>
      <c r="G6343" t="s" s="4">
        <v>9695</v>
      </c>
      <c r="H6343" t="s" s="4">
        <v>5271</v>
      </c>
      <c r="I6343" t="s" s="4">
        <v>44</v>
      </c>
      <c r="J6343" t="s" s="4">
        <v>342</v>
      </c>
    </row>
    <row r="6344" ht="45.0" customHeight="true">
      <c r="A6344" t="s" s="4">
        <v>302</v>
      </c>
      <c r="B6344" t="s" s="4">
        <v>9696</v>
      </c>
      <c r="C6344" t="s" s="4">
        <v>3828</v>
      </c>
      <c r="D6344" t="s" s="4">
        <v>8749</v>
      </c>
      <c r="E6344" t="s" s="4">
        <v>1975</v>
      </c>
      <c r="F6344" t="s" s="4">
        <v>339</v>
      </c>
      <c r="G6344" t="s" s="4">
        <v>9697</v>
      </c>
      <c r="H6344" t="s" s="4">
        <v>5271</v>
      </c>
      <c r="I6344" t="s" s="4">
        <v>44</v>
      </c>
      <c r="J6344" t="s" s="4">
        <v>342</v>
      </c>
    </row>
    <row r="6345" ht="45.0" customHeight="true">
      <c r="A6345" t="s" s="4">
        <v>302</v>
      </c>
      <c r="B6345" t="s" s="4">
        <v>9698</v>
      </c>
      <c r="C6345" t="s" s="4">
        <v>2026</v>
      </c>
      <c r="D6345" t="s" s="4">
        <v>3849</v>
      </c>
      <c r="E6345" t="s" s="4">
        <v>2007</v>
      </c>
      <c r="F6345" t="s" s="4">
        <v>339</v>
      </c>
      <c r="G6345" t="s" s="4">
        <v>9699</v>
      </c>
      <c r="H6345" t="s" s="4">
        <v>5271</v>
      </c>
      <c r="I6345" t="s" s="4">
        <v>44</v>
      </c>
      <c r="J6345" t="s" s="4">
        <v>356</v>
      </c>
    </row>
    <row r="6346" ht="45.0" customHeight="true">
      <c r="A6346" t="s" s="4">
        <v>302</v>
      </c>
      <c r="B6346" t="s" s="4">
        <v>9700</v>
      </c>
      <c r="C6346" t="s" s="4">
        <v>9701</v>
      </c>
      <c r="D6346" t="s" s="4">
        <v>2794</v>
      </c>
      <c r="E6346" t="s" s="4">
        <v>1975</v>
      </c>
      <c r="F6346" t="s" s="4">
        <v>339</v>
      </c>
      <c r="G6346" t="s" s="4">
        <v>9697</v>
      </c>
      <c r="H6346" t="s" s="4">
        <v>5271</v>
      </c>
      <c r="I6346" t="s" s="4">
        <v>44</v>
      </c>
      <c r="J6346" t="s" s="4">
        <v>356</v>
      </c>
    </row>
    <row r="6347" ht="45.0" customHeight="true">
      <c r="A6347" t="s" s="4">
        <v>302</v>
      </c>
      <c r="B6347" t="s" s="4">
        <v>9702</v>
      </c>
      <c r="C6347" t="s" s="4">
        <v>3044</v>
      </c>
      <c r="D6347" t="s" s="4">
        <v>1975</v>
      </c>
      <c r="E6347" t="s" s="4">
        <v>1981</v>
      </c>
      <c r="F6347" t="s" s="4">
        <v>339</v>
      </c>
      <c r="G6347" t="s" s="4">
        <v>9703</v>
      </c>
      <c r="H6347" t="s" s="4">
        <v>5271</v>
      </c>
      <c r="I6347" t="s" s="4">
        <v>44</v>
      </c>
      <c r="J6347" t="s" s="4">
        <v>356</v>
      </c>
    </row>
    <row r="6348" ht="45.0" customHeight="true">
      <c r="A6348" t="s" s="4">
        <v>302</v>
      </c>
      <c r="B6348" t="s" s="4">
        <v>9704</v>
      </c>
      <c r="C6348" t="s" s="4">
        <v>8512</v>
      </c>
      <c r="D6348" t="s" s="4">
        <v>2007</v>
      </c>
      <c r="E6348" t="s" s="4">
        <v>2255</v>
      </c>
      <c r="F6348" t="s" s="4">
        <v>339</v>
      </c>
      <c r="G6348" t="s" s="4">
        <v>9697</v>
      </c>
      <c r="H6348" t="s" s="4">
        <v>5271</v>
      </c>
      <c r="I6348" t="s" s="4">
        <v>44</v>
      </c>
      <c r="J6348" t="s" s="4">
        <v>356</v>
      </c>
    </row>
    <row r="6349" ht="45.0" customHeight="true">
      <c r="A6349" t="s" s="4">
        <v>302</v>
      </c>
      <c r="B6349" t="s" s="4">
        <v>9705</v>
      </c>
      <c r="C6349" t="s" s="4">
        <v>6417</v>
      </c>
      <c r="D6349" t="s" s="4">
        <v>2794</v>
      </c>
      <c r="E6349" t="s" s="4">
        <v>1975</v>
      </c>
      <c r="F6349" t="s" s="4">
        <v>339</v>
      </c>
      <c r="G6349" t="s" s="4">
        <v>9706</v>
      </c>
      <c r="H6349" t="s" s="4">
        <v>5271</v>
      </c>
      <c r="I6349" t="s" s="4">
        <v>44</v>
      </c>
      <c r="J6349" t="s" s="4">
        <v>356</v>
      </c>
    </row>
    <row r="6350" ht="45.0" customHeight="true">
      <c r="A6350" t="s" s="4">
        <v>302</v>
      </c>
      <c r="B6350" t="s" s="4">
        <v>9707</v>
      </c>
      <c r="C6350" t="s" s="4">
        <v>9708</v>
      </c>
      <c r="D6350" t="s" s="4">
        <v>1966</v>
      </c>
      <c r="E6350" t="s" s="4">
        <v>3035</v>
      </c>
      <c r="F6350" t="s" s="4">
        <v>339</v>
      </c>
      <c r="G6350" t="s" s="4">
        <v>9709</v>
      </c>
      <c r="H6350" t="s" s="4">
        <v>5271</v>
      </c>
      <c r="I6350" t="s" s="4">
        <v>44</v>
      </c>
      <c r="J6350" t="s" s="4">
        <v>342</v>
      </c>
    </row>
    <row r="6351" ht="45.0" customHeight="true">
      <c r="A6351" t="s" s="4">
        <v>302</v>
      </c>
      <c r="B6351" t="s" s="4">
        <v>9710</v>
      </c>
      <c r="C6351" t="s" s="4">
        <v>5379</v>
      </c>
      <c r="D6351" t="s" s="4">
        <v>2027</v>
      </c>
      <c r="E6351" t="s" s="4">
        <v>2022</v>
      </c>
      <c r="F6351" t="s" s="4">
        <v>339</v>
      </c>
      <c r="G6351" t="s" s="4">
        <v>9711</v>
      </c>
      <c r="H6351" t="s" s="4">
        <v>5271</v>
      </c>
      <c r="I6351" t="s" s="4">
        <v>44</v>
      </c>
      <c r="J6351" t="s" s="4">
        <v>342</v>
      </c>
    </row>
    <row r="6352" ht="45.0" customHeight="true">
      <c r="A6352" t="s" s="4">
        <v>302</v>
      </c>
      <c r="B6352" t="s" s="4">
        <v>9712</v>
      </c>
      <c r="C6352" t="s" s="4">
        <v>2362</v>
      </c>
      <c r="D6352" t="s" s="4">
        <v>2038</v>
      </c>
      <c r="E6352" t="s" s="4">
        <v>2018</v>
      </c>
      <c r="F6352" t="s" s="4">
        <v>339</v>
      </c>
      <c r="G6352" t="s" s="4">
        <v>9713</v>
      </c>
      <c r="H6352" t="s" s="4">
        <v>5271</v>
      </c>
      <c r="I6352" t="s" s="4">
        <v>44</v>
      </c>
      <c r="J6352" t="s" s="4">
        <v>356</v>
      </c>
    </row>
    <row r="6353" ht="45.0" customHeight="true">
      <c r="A6353" t="s" s="4">
        <v>302</v>
      </c>
      <c r="B6353" t="s" s="4">
        <v>9714</v>
      </c>
      <c r="C6353" t="s" s="4">
        <v>2616</v>
      </c>
      <c r="D6353" t="s" s="4">
        <v>1994</v>
      </c>
      <c r="E6353" t="s" s="4">
        <v>1966</v>
      </c>
      <c r="F6353" t="s" s="4">
        <v>339</v>
      </c>
      <c r="G6353" t="s" s="4">
        <v>9699</v>
      </c>
      <c r="H6353" t="s" s="4">
        <v>5271</v>
      </c>
      <c r="I6353" t="s" s="4">
        <v>44</v>
      </c>
      <c r="J6353" t="s" s="4">
        <v>342</v>
      </c>
    </row>
    <row r="6354" ht="45.0" customHeight="true">
      <c r="A6354" t="s" s="4">
        <v>302</v>
      </c>
      <c r="B6354" t="s" s="4">
        <v>9715</v>
      </c>
      <c r="C6354" t="s" s="4">
        <v>2055</v>
      </c>
      <c r="D6354" t="s" s="4">
        <v>1994</v>
      </c>
      <c r="E6354" t="s" s="4">
        <v>2038</v>
      </c>
      <c r="F6354" t="s" s="4">
        <v>339</v>
      </c>
      <c r="G6354" t="s" s="4">
        <v>9716</v>
      </c>
      <c r="H6354" t="s" s="4">
        <v>5271</v>
      </c>
      <c r="I6354" t="s" s="4">
        <v>44</v>
      </c>
      <c r="J6354" t="s" s="4">
        <v>342</v>
      </c>
    </row>
    <row r="6355" ht="45.0" customHeight="true">
      <c r="A6355" t="s" s="4">
        <v>302</v>
      </c>
      <c r="B6355" t="s" s="4">
        <v>9717</v>
      </c>
      <c r="C6355" t="s" s="4">
        <v>8530</v>
      </c>
      <c r="D6355" t="s" s="4">
        <v>1966</v>
      </c>
      <c r="E6355" t="s" s="4">
        <v>2794</v>
      </c>
      <c r="F6355" t="s" s="4">
        <v>339</v>
      </c>
      <c r="G6355" t="s" s="4">
        <v>9706</v>
      </c>
      <c r="H6355" t="s" s="4">
        <v>5271</v>
      </c>
      <c r="I6355" t="s" s="4">
        <v>44</v>
      </c>
      <c r="J6355" t="s" s="4">
        <v>342</v>
      </c>
    </row>
    <row r="6356" ht="45.0" customHeight="true">
      <c r="A6356" t="s" s="4">
        <v>302</v>
      </c>
      <c r="B6356" t="s" s="4">
        <v>9718</v>
      </c>
      <c r="C6356" t="s" s="4">
        <v>2635</v>
      </c>
      <c r="D6356" t="s" s="4">
        <v>2171</v>
      </c>
      <c r="E6356" t="s" s="4">
        <v>1971</v>
      </c>
      <c r="F6356" t="s" s="4">
        <v>339</v>
      </c>
      <c r="G6356" t="s" s="4">
        <v>9719</v>
      </c>
      <c r="H6356" t="s" s="4">
        <v>5271</v>
      </c>
      <c r="I6356" t="s" s="4">
        <v>44</v>
      </c>
      <c r="J6356" t="s" s="4">
        <v>342</v>
      </c>
    </row>
    <row r="6357" ht="45.0" customHeight="true">
      <c r="A6357" t="s" s="4">
        <v>302</v>
      </c>
      <c r="B6357" t="s" s="4">
        <v>9720</v>
      </c>
      <c r="C6357" t="s" s="4">
        <v>1965</v>
      </c>
      <c r="D6357" t="s" s="4">
        <v>2007</v>
      </c>
      <c r="E6357" t="s" s="4">
        <v>2212</v>
      </c>
      <c r="F6357" t="s" s="4">
        <v>339</v>
      </c>
      <c r="G6357" t="s" s="4">
        <v>9721</v>
      </c>
      <c r="H6357" t="s" s="4">
        <v>5271</v>
      </c>
      <c r="I6357" t="s" s="4">
        <v>44</v>
      </c>
      <c r="J6357" t="s" s="4">
        <v>342</v>
      </c>
    </row>
    <row r="6358" ht="45.0" customHeight="true">
      <c r="A6358" t="s" s="4">
        <v>302</v>
      </c>
      <c r="B6358" t="s" s="4">
        <v>9722</v>
      </c>
      <c r="C6358" t="s" s="4">
        <v>9723</v>
      </c>
      <c r="D6358" t="s" s="4">
        <v>2133</v>
      </c>
      <c r="E6358" t="s" s="4">
        <v>1985</v>
      </c>
      <c r="F6358" t="s" s="4">
        <v>339</v>
      </c>
      <c r="G6358" t="s" s="4">
        <v>9637</v>
      </c>
      <c r="H6358" t="s" s="4">
        <v>5271</v>
      </c>
      <c r="I6358" t="s" s="4">
        <v>44</v>
      </c>
      <c r="J6358" t="s" s="4">
        <v>342</v>
      </c>
    </row>
    <row r="6359" ht="45.0" customHeight="true">
      <c r="A6359" t="s" s="4">
        <v>302</v>
      </c>
      <c r="B6359" t="s" s="4">
        <v>9724</v>
      </c>
      <c r="C6359" t="s" s="4">
        <v>3754</v>
      </c>
      <c r="D6359" t="s" s="4">
        <v>1998</v>
      </c>
      <c r="E6359" t="s" s="4">
        <v>1966</v>
      </c>
      <c r="F6359" t="s" s="4">
        <v>339</v>
      </c>
      <c r="G6359" t="s" s="4">
        <v>9725</v>
      </c>
      <c r="H6359" t="s" s="4">
        <v>5271</v>
      </c>
      <c r="I6359" t="s" s="4">
        <v>44</v>
      </c>
      <c r="J6359" t="s" s="4">
        <v>342</v>
      </c>
    </row>
    <row r="6360" ht="45.0" customHeight="true">
      <c r="A6360" t="s" s="4">
        <v>302</v>
      </c>
      <c r="B6360" t="s" s="4">
        <v>9726</v>
      </c>
      <c r="C6360" t="s" s="4">
        <v>5341</v>
      </c>
      <c r="D6360" t="s" s="4">
        <v>1975</v>
      </c>
      <c r="E6360" t="s" s="4">
        <v>2294</v>
      </c>
      <c r="F6360" t="s" s="4">
        <v>339</v>
      </c>
      <c r="G6360" t="s" s="4">
        <v>9618</v>
      </c>
      <c r="H6360" t="s" s="4">
        <v>5271</v>
      </c>
      <c r="I6360" t="s" s="4">
        <v>44</v>
      </c>
      <c r="J6360" t="s" s="4">
        <v>356</v>
      </c>
    </row>
    <row r="6361" ht="45.0" customHeight="true">
      <c r="A6361" t="s" s="4">
        <v>302</v>
      </c>
      <c r="B6361" t="s" s="4">
        <v>9727</v>
      </c>
      <c r="C6361" t="s" s="4">
        <v>2854</v>
      </c>
      <c r="D6361" t="s" s="4">
        <v>2294</v>
      </c>
      <c r="E6361" t="s" s="4">
        <v>2466</v>
      </c>
      <c r="F6361" t="s" s="4">
        <v>339</v>
      </c>
      <c r="G6361" t="s" s="4">
        <v>9637</v>
      </c>
      <c r="H6361" t="s" s="4">
        <v>5271</v>
      </c>
      <c r="I6361" t="s" s="4">
        <v>44</v>
      </c>
      <c r="J6361" t="s" s="4">
        <v>356</v>
      </c>
    </row>
    <row r="6362" ht="45.0" customHeight="true">
      <c r="A6362" t="s" s="4">
        <v>302</v>
      </c>
      <c r="B6362" t="s" s="4">
        <v>9728</v>
      </c>
      <c r="C6362" t="s" s="4">
        <v>2343</v>
      </c>
      <c r="D6362" t="s" s="4">
        <v>2984</v>
      </c>
      <c r="E6362" t="s" s="4">
        <v>2031</v>
      </c>
      <c r="F6362" t="s" s="4">
        <v>339</v>
      </c>
      <c r="G6362" t="s" s="4">
        <v>9729</v>
      </c>
      <c r="H6362" t="s" s="4">
        <v>5271</v>
      </c>
      <c r="I6362" t="s" s="4">
        <v>44</v>
      </c>
      <c r="J6362" t="s" s="4">
        <v>356</v>
      </c>
    </row>
    <row r="6363" ht="45.0" customHeight="true">
      <c r="A6363" t="s" s="4">
        <v>302</v>
      </c>
      <c r="B6363" t="s" s="4">
        <v>9730</v>
      </c>
      <c r="C6363" t="s" s="4">
        <v>9731</v>
      </c>
      <c r="D6363" t="s" s="4">
        <v>2255</v>
      </c>
      <c r="E6363" t="s" s="4">
        <v>9732</v>
      </c>
      <c r="F6363" t="s" s="4">
        <v>339</v>
      </c>
      <c r="G6363" t="s" s="4">
        <v>9637</v>
      </c>
      <c r="H6363" t="s" s="4">
        <v>5271</v>
      </c>
      <c r="I6363" t="s" s="4">
        <v>44</v>
      </c>
      <c r="J6363" t="s" s="4">
        <v>356</v>
      </c>
    </row>
    <row r="6364" ht="45.0" customHeight="true">
      <c r="A6364" t="s" s="4">
        <v>302</v>
      </c>
      <c r="B6364" t="s" s="4">
        <v>9733</v>
      </c>
      <c r="C6364" t="s" s="4">
        <v>4253</v>
      </c>
      <c r="D6364" t="s" s="4">
        <v>1989</v>
      </c>
      <c r="E6364" t="s" s="4">
        <v>2217</v>
      </c>
      <c r="F6364" t="s" s="4">
        <v>339</v>
      </c>
      <c r="G6364" t="s" s="4">
        <v>9734</v>
      </c>
      <c r="H6364" t="s" s="4">
        <v>5271</v>
      </c>
      <c r="I6364" t="s" s="4">
        <v>44</v>
      </c>
      <c r="J6364" t="s" s="4">
        <v>356</v>
      </c>
    </row>
    <row r="6365" ht="45.0" customHeight="true">
      <c r="A6365" t="s" s="4">
        <v>302</v>
      </c>
      <c r="B6365" t="s" s="4">
        <v>9735</v>
      </c>
      <c r="C6365" t="s" s="4">
        <v>6040</v>
      </c>
      <c r="D6365" t="s" s="4">
        <v>1980</v>
      </c>
      <c r="E6365" t="s" s="4">
        <v>3719</v>
      </c>
      <c r="F6365" t="s" s="4">
        <v>339</v>
      </c>
      <c r="G6365" t="s" s="4">
        <v>9637</v>
      </c>
      <c r="H6365" t="s" s="4">
        <v>5271</v>
      </c>
      <c r="I6365" t="s" s="4">
        <v>44</v>
      </c>
      <c r="J6365" t="s" s="4">
        <v>356</v>
      </c>
    </row>
    <row r="6366" ht="45.0" customHeight="true">
      <c r="A6366" t="s" s="4">
        <v>302</v>
      </c>
      <c r="B6366" t="s" s="4">
        <v>9736</v>
      </c>
      <c r="C6366" t="s" s="4">
        <v>9737</v>
      </c>
      <c r="D6366" t="s" s="4">
        <v>1966</v>
      </c>
      <c r="E6366" t="s" s="4">
        <v>2007</v>
      </c>
      <c r="F6366" t="s" s="4">
        <v>339</v>
      </c>
      <c r="G6366" t="s" s="4">
        <v>9637</v>
      </c>
      <c r="H6366" t="s" s="4">
        <v>5271</v>
      </c>
      <c r="I6366" t="s" s="4">
        <v>44</v>
      </c>
      <c r="J6366" t="s" s="4">
        <v>342</v>
      </c>
    </row>
    <row r="6367" ht="45.0" customHeight="true">
      <c r="A6367" t="s" s="4">
        <v>302</v>
      </c>
      <c r="B6367" t="s" s="4">
        <v>9738</v>
      </c>
      <c r="C6367" t="s" s="4">
        <v>3644</v>
      </c>
      <c r="D6367" t="s" s="4">
        <v>2113</v>
      </c>
      <c r="E6367" t="s" s="4">
        <v>2013</v>
      </c>
      <c r="F6367" t="s" s="4">
        <v>339</v>
      </c>
      <c r="G6367" t="s" s="4">
        <v>9637</v>
      </c>
      <c r="H6367" t="s" s="4">
        <v>5271</v>
      </c>
      <c r="I6367" t="s" s="4">
        <v>44</v>
      </c>
      <c r="J6367" t="s" s="4">
        <v>342</v>
      </c>
    </row>
    <row r="6368" ht="45.0" customHeight="true">
      <c r="A6368" t="s" s="4">
        <v>302</v>
      </c>
      <c r="B6368" t="s" s="4">
        <v>9739</v>
      </c>
      <c r="C6368" t="s" s="4">
        <v>2424</v>
      </c>
      <c r="D6368" t="s" s="4">
        <v>1971</v>
      </c>
      <c r="E6368" t="s" s="4">
        <v>1985</v>
      </c>
      <c r="F6368" t="s" s="4">
        <v>339</v>
      </c>
      <c r="G6368" t="s" s="4">
        <v>9740</v>
      </c>
      <c r="H6368" t="s" s="4">
        <v>5271</v>
      </c>
      <c r="I6368" t="s" s="4">
        <v>44</v>
      </c>
      <c r="J6368" t="s" s="4">
        <v>342</v>
      </c>
    </row>
    <row r="6369" ht="45.0" customHeight="true">
      <c r="A6369" t="s" s="4">
        <v>302</v>
      </c>
      <c r="B6369" t="s" s="4">
        <v>9741</v>
      </c>
      <c r="C6369" t="s" s="4">
        <v>9742</v>
      </c>
      <c r="D6369" t="s" s="4">
        <v>1966</v>
      </c>
      <c r="E6369" t="s" s="4">
        <v>2355</v>
      </c>
      <c r="F6369" t="s" s="4">
        <v>339</v>
      </c>
      <c r="G6369" t="s" s="4">
        <v>9625</v>
      </c>
      <c r="H6369" t="s" s="4">
        <v>5271</v>
      </c>
      <c r="I6369" t="s" s="4">
        <v>44</v>
      </c>
      <c r="J6369" t="s" s="4">
        <v>342</v>
      </c>
    </row>
    <row r="6370" ht="45.0" customHeight="true">
      <c r="A6370" t="s" s="4">
        <v>302</v>
      </c>
      <c r="B6370" t="s" s="4">
        <v>9743</v>
      </c>
      <c r="C6370" t="s" s="4">
        <v>6151</v>
      </c>
      <c r="D6370" t="s" s="4">
        <v>2065</v>
      </c>
      <c r="E6370" t="s" s="4">
        <v>2053</v>
      </c>
      <c r="F6370" t="s" s="4">
        <v>339</v>
      </c>
      <c r="G6370" t="s" s="4">
        <v>9725</v>
      </c>
      <c r="H6370" t="s" s="4">
        <v>5271</v>
      </c>
      <c r="I6370" t="s" s="4">
        <v>44</v>
      </c>
      <c r="J6370" t="s" s="4">
        <v>342</v>
      </c>
    </row>
    <row r="6371" ht="45.0" customHeight="true">
      <c r="A6371" t="s" s="4">
        <v>302</v>
      </c>
      <c r="B6371" t="s" s="4">
        <v>9744</v>
      </c>
      <c r="C6371" t="s" s="4">
        <v>2189</v>
      </c>
      <c r="D6371" t="s" s="4">
        <v>2217</v>
      </c>
      <c r="E6371" t="s" s="4">
        <v>2802</v>
      </c>
      <c r="F6371" t="s" s="4">
        <v>339</v>
      </c>
      <c r="G6371" t="s" s="4">
        <v>9745</v>
      </c>
      <c r="H6371" t="s" s="4">
        <v>5271</v>
      </c>
      <c r="I6371" t="s" s="4">
        <v>44</v>
      </c>
      <c r="J6371" t="s" s="4">
        <v>356</v>
      </c>
    </row>
    <row r="6372" ht="45.0" customHeight="true">
      <c r="A6372" t="s" s="4">
        <v>302</v>
      </c>
      <c r="B6372" t="s" s="4">
        <v>9746</v>
      </c>
      <c r="C6372" t="s" s="4">
        <v>2055</v>
      </c>
      <c r="D6372" t="s" s="4">
        <v>1994</v>
      </c>
      <c r="E6372" t="s" s="4">
        <v>2255</v>
      </c>
      <c r="F6372" t="s" s="4">
        <v>339</v>
      </c>
      <c r="G6372" t="s" s="4">
        <v>9680</v>
      </c>
      <c r="H6372" t="s" s="4">
        <v>5271</v>
      </c>
      <c r="I6372" t="s" s="4">
        <v>44</v>
      </c>
      <c r="J6372" t="s" s="4">
        <v>342</v>
      </c>
    </row>
    <row r="6373" ht="45.0" customHeight="true">
      <c r="A6373" t="s" s="4">
        <v>302</v>
      </c>
      <c r="B6373" t="s" s="4">
        <v>9747</v>
      </c>
      <c r="C6373" t="s" s="4">
        <v>2566</v>
      </c>
      <c r="D6373" t="s" s="4">
        <v>2065</v>
      </c>
      <c r="E6373" t="s" s="4">
        <v>2003</v>
      </c>
      <c r="F6373" t="s" s="4">
        <v>339</v>
      </c>
      <c r="G6373" t="s" s="4">
        <v>9748</v>
      </c>
      <c r="H6373" t="s" s="4">
        <v>5271</v>
      </c>
      <c r="I6373" t="s" s="4">
        <v>44</v>
      </c>
      <c r="J6373" t="s" s="4">
        <v>356</v>
      </c>
    </row>
    <row r="6374" ht="45.0" customHeight="true">
      <c r="A6374" t="s" s="4">
        <v>302</v>
      </c>
      <c r="B6374" t="s" s="4">
        <v>9749</v>
      </c>
      <c r="C6374" t="s" s="4">
        <v>5295</v>
      </c>
      <c r="D6374" t="s" s="4">
        <v>2003</v>
      </c>
      <c r="E6374" t="s" s="4">
        <v>2255</v>
      </c>
      <c r="F6374" t="s" s="4">
        <v>339</v>
      </c>
      <c r="G6374" t="s" s="4">
        <v>9750</v>
      </c>
      <c r="H6374" t="s" s="4">
        <v>5271</v>
      </c>
      <c r="I6374" t="s" s="4">
        <v>44</v>
      </c>
      <c r="J6374" t="s" s="4">
        <v>356</v>
      </c>
    </row>
    <row r="6375" ht="45.0" customHeight="true">
      <c r="A6375" t="s" s="4">
        <v>302</v>
      </c>
      <c r="B6375" t="s" s="4">
        <v>9751</v>
      </c>
      <c r="C6375" t="s" s="4">
        <v>7461</v>
      </c>
      <c r="D6375" t="s" s="4">
        <v>1998</v>
      </c>
      <c r="E6375" t="s" s="4">
        <v>1994</v>
      </c>
      <c r="F6375" t="s" s="4">
        <v>339</v>
      </c>
      <c r="G6375" t="s" s="4">
        <v>9752</v>
      </c>
      <c r="H6375" t="s" s="4">
        <v>5271</v>
      </c>
      <c r="I6375" t="s" s="4">
        <v>44</v>
      </c>
      <c r="J6375" t="s" s="4">
        <v>342</v>
      </c>
    </row>
    <row r="6376" ht="45.0" customHeight="true">
      <c r="A6376" t="s" s="4">
        <v>302</v>
      </c>
      <c r="B6376" t="s" s="4">
        <v>9753</v>
      </c>
      <c r="C6376" t="s" s="4">
        <v>2026</v>
      </c>
      <c r="D6376" t="s" s="4">
        <v>1966</v>
      </c>
      <c r="E6376" t="s" s="4">
        <v>2007</v>
      </c>
      <c r="F6376" t="s" s="4">
        <v>339</v>
      </c>
      <c r="G6376" t="s" s="4">
        <v>9754</v>
      </c>
      <c r="H6376" t="s" s="4">
        <v>5271</v>
      </c>
      <c r="I6376" t="s" s="4">
        <v>44</v>
      </c>
      <c r="J6376" t="s" s="4">
        <v>342</v>
      </c>
    </row>
    <row r="6377" ht="45.0" customHeight="true">
      <c r="A6377" t="s" s="4">
        <v>302</v>
      </c>
      <c r="B6377" t="s" s="4">
        <v>9755</v>
      </c>
      <c r="C6377" t="s" s="4">
        <v>9756</v>
      </c>
      <c r="D6377" t="s" s="4">
        <v>2438</v>
      </c>
      <c r="E6377" t="s" s="4">
        <v>2008</v>
      </c>
      <c r="F6377" t="s" s="4">
        <v>339</v>
      </c>
      <c r="G6377" t="s" s="4">
        <v>9680</v>
      </c>
      <c r="H6377" t="s" s="4">
        <v>5271</v>
      </c>
      <c r="I6377" t="s" s="4">
        <v>44</v>
      </c>
      <c r="J6377" t="s" s="4">
        <v>342</v>
      </c>
    </row>
    <row r="6378" ht="45.0" customHeight="true">
      <c r="A6378" t="s" s="4">
        <v>302</v>
      </c>
      <c r="B6378" t="s" s="4">
        <v>9757</v>
      </c>
      <c r="C6378" t="s" s="4">
        <v>9758</v>
      </c>
      <c r="D6378" t="s" s="4">
        <v>2065</v>
      </c>
      <c r="E6378" t="s" s="4">
        <v>2007</v>
      </c>
      <c r="F6378" t="s" s="4">
        <v>339</v>
      </c>
      <c r="G6378" t="s" s="4">
        <v>9754</v>
      </c>
      <c r="H6378" t="s" s="4">
        <v>5271</v>
      </c>
      <c r="I6378" t="s" s="4">
        <v>44</v>
      </c>
      <c r="J6378" t="s" s="4">
        <v>342</v>
      </c>
    </row>
    <row r="6379" ht="45.0" customHeight="true">
      <c r="A6379" t="s" s="4">
        <v>302</v>
      </c>
      <c r="B6379" t="s" s="4">
        <v>9759</v>
      </c>
      <c r="C6379" t="s" s="4">
        <v>9756</v>
      </c>
      <c r="D6379" t="s" s="4">
        <v>1966</v>
      </c>
      <c r="E6379" t="s" s="4">
        <v>1994</v>
      </c>
      <c r="F6379" t="s" s="4">
        <v>339</v>
      </c>
      <c r="G6379" t="s" s="4">
        <v>9760</v>
      </c>
      <c r="H6379" t="s" s="4">
        <v>5271</v>
      </c>
      <c r="I6379" t="s" s="4">
        <v>44</v>
      </c>
      <c r="J6379" t="s" s="4">
        <v>342</v>
      </c>
    </row>
    <row r="6380" ht="45.0" customHeight="true">
      <c r="A6380" t="s" s="4">
        <v>302</v>
      </c>
      <c r="B6380" t="s" s="4">
        <v>9761</v>
      </c>
      <c r="C6380" t="s" s="4">
        <v>5379</v>
      </c>
      <c r="D6380" t="s" s="4">
        <v>2065</v>
      </c>
      <c r="E6380" t="s" s="4">
        <v>2130</v>
      </c>
      <c r="F6380" t="s" s="4">
        <v>339</v>
      </c>
      <c r="G6380" t="s" s="4">
        <v>9762</v>
      </c>
      <c r="H6380" t="s" s="4">
        <v>5271</v>
      </c>
      <c r="I6380" t="s" s="4">
        <v>44</v>
      </c>
      <c r="J6380" t="s" s="4">
        <v>342</v>
      </c>
    </row>
    <row r="6381" ht="45.0" customHeight="true">
      <c r="A6381" t="s" s="4">
        <v>302</v>
      </c>
      <c r="B6381" t="s" s="4">
        <v>9763</v>
      </c>
      <c r="C6381" t="s" s="4">
        <v>3099</v>
      </c>
      <c r="D6381" t="s" s="4">
        <v>1966</v>
      </c>
      <c r="E6381" t="s" s="4">
        <v>2099</v>
      </c>
      <c r="F6381" t="s" s="4">
        <v>339</v>
      </c>
      <c r="G6381" t="s" s="4">
        <v>9764</v>
      </c>
      <c r="H6381" t="s" s="4">
        <v>5271</v>
      </c>
      <c r="I6381" t="s" s="4">
        <v>44</v>
      </c>
      <c r="J6381" t="s" s="4">
        <v>356</v>
      </c>
    </row>
    <row r="6382" ht="45.0" customHeight="true">
      <c r="A6382" t="s" s="4">
        <v>302</v>
      </c>
      <c r="B6382" t="s" s="4">
        <v>9765</v>
      </c>
      <c r="C6382" t="s" s="4">
        <v>2286</v>
      </c>
      <c r="D6382" t="s" s="4">
        <v>1966</v>
      </c>
      <c r="E6382" t="s" s="4">
        <v>2007</v>
      </c>
      <c r="F6382" t="s" s="4">
        <v>339</v>
      </c>
      <c r="G6382" t="s" s="4">
        <v>9646</v>
      </c>
      <c r="H6382" t="s" s="4">
        <v>5271</v>
      </c>
      <c r="I6382" t="s" s="4">
        <v>44</v>
      </c>
      <c r="J6382" t="s" s="4">
        <v>356</v>
      </c>
    </row>
    <row r="6383" ht="45.0" customHeight="true">
      <c r="A6383" t="s" s="4">
        <v>302</v>
      </c>
      <c r="B6383" t="s" s="4">
        <v>9766</v>
      </c>
      <c r="C6383" t="s" s="4">
        <v>2132</v>
      </c>
      <c r="D6383" t="s" s="4">
        <v>2217</v>
      </c>
      <c r="E6383" t="s" s="4">
        <v>2485</v>
      </c>
      <c r="F6383" t="s" s="4">
        <v>339</v>
      </c>
      <c r="G6383" t="s" s="4">
        <v>9767</v>
      </c>
      <c r="H6383" t="s" s="4">
        <v>5271</v>
      </c>
      <c r="I6383" t="s" s="4">
        <v>44</v>
      </c>
      <c r="J6383" t="s" s="4">
        <v>356</v>
      </c>
    </row>
    <row r="6384" ht="45.0" customHeight="true">
      <c r="A6384" t="s" s="4">
        <v>302</v>
      </c>
      <c r="B6384" t="s" s="4">
        <v>9768</v>
      </c>
      <c r="C6384" t="s" s="4">
        <v>2980</v>
      </c>
      <c r="D6384" t="s" s="4">
        <v>1993</v>
      </c>
      <c r="E6384" t="s" s="4">
        <v>1994</v>
      </c>
      <c r="F6384" t="s" s="4">
        <v>339</v>
      </c>
      <c r="G6384" t="s" s="4">
        <v>9769</v>
      </c>
      <c r="H6384" t="s" s="4">
        <v>5271</v>
      </c>
      <c r="I6384" t="s" s="4">
        <v>44</v>
      </c>
      <c r="J6384" t="s" s="4">
        <v>342</v>
      </c>
    </row>
    <row r="6385" ht="45.0" customHeight="true">
      <c r="A6385" t="s" s="4">
        <v>302</v>
      </c>
      <c r="B6385" t="s" s="4">
        <v>9770</v>
      </c>
      <c r="C6385" t="s" s="4">
        <v>5379</v>
      </c>
      <c r="D6385" t="s" s="4">
        <v>2022</v>
      </c>
      <c r="E6385" t="s" s="4">
        <v>2027</v>
      </c>
      <c r="F6385" t="s" s="4">
        <v>339</v>
      </c>
      <c r="G6385" t="s" s="4">
        <v>9665</v>
      </c>
      <c r="H6385" t="s" s="4">
        <v>5271</v>
      </c>
      <c r="I6385" t="s" s="4">
        <v>44</v>
      </c>
      <c r="J6385" t="s" s="4">
        <v>342</v>
      </c>
    </row>
    <row r="6386" ht="45.0" customHeight="true">
      <c r="A6386" t="s" s="4">
        <v>302</v>
      </c>
      <c r="B6386" t="s" s="4">
        <v>9771</v>
      </c>
      <c r="C6386" t="s" s="4">
        <v>8940</v>
      </c>
      <c r="D6386" t="s" s="4">
        <v>1994</v>
      </c>
      <c r="E6386" t="s" s="4">
        <v>2130</v>
      </c>
      <c r="F6386" t="s" s="4">
        <v>339</v>
      </c>
      <c r="G6386" t="s" s="4">
        <v>9772</v>
      </c>
      <c r="H6386" t="s" s="4">
        <v>5271</v>
      </c>
      <c r="I6386" t="s" s="4">
        <v>44</v>
      </c>
      <c r="J6386" t="s" s="4">
        <v>356</v>
      </c>
    </row>
    <row r="6387" ht="45.0" customHeight="true">
      <c r="A6387" t="s" s="4">
        <v>302</v>
      </c>
      <c r="B6387" t="s" s="4">
        <v>9773</v>
      </c>
      <c r="C6387" t="s" s="4">
        <v>2341</v>
      </c>
      <c r="D6387" t="s" s="4">
        <v>2014</v>
      </c>
      <c r="E6387" t="s" s="4">
        <v>1993</v>
      </c>
      <c r="F6387" t="s" s="4">
        <v>339</v>
      </c>
      <c r="G6387" t="s" s="4">
        <v>9659</v>
      </c>
      <c r="H6387" t="s" s="4">
        <v>5271</v>
      </c>
      <c r="I6387" t="s" s="4">
        <v>44</v>
      </c>
      <c r="J6387" t="s" s="4">
        <v>342</v>
      </c>
    </row>
    <row r="6388" ht="45.0" customHeight="true">
      <c r="A6388" t="s" s="4">
        <v>302</v>
      </c>
      <c r="B6388" t="s" s="4">
        <v>9774</v>
      </c>
      <c r="C6388" t="s" s="4">
        <v>9775</v>
      </c>
      <c r="D6388" t="s" s="4">
        <v>1966</v>
      </c>
      <c r="E6388" t="s" s="4">
        <v>1966</v>
      </c>
      <c r="F6388" t="s" s="4">
        <v>339</v>
      </c>
      <c r="G6388" t="s" s="4">
        <v>9762</v>
      </c>
      <c r="H6388" t="s" s="4">
        <v>5271</v>
      </c>
      <c r="I6388" t="s" s="4">
        <v>44</v>
      </c>
      <c r="J6388" t="s" s="4">
        <v>342</v>
      </c>
    </row>
    <row r="6389" ht="45.0" customHeight="true">
      <c r="A6389" t="s" s="4">
        <v>302</v>
      </c>
      <c r="B6389" t="s" s="4">
        <v>9776</v>
      </c>
      <c r="C6389" t="s" s="4">
        <v>2001</v>
      </c>
      <c r="D6389" t="s" s="4">
        <v>337</v>
      </c>
      <c r="E6389" t="s" s="4">
        <v>2002</v>
      </c>
      <c r="F6389" t="s" s="4">
        <v>339</v>
      </c>
      <c r="G6389" t="s" s="4">
        <v>9646</v>
      </c>
      <c r="H6389" t="s" s="4">
        <v>5271</v>
      </c>
      <c r="I6389" t="s" s="4">
        <v>44</v>
      </c>
      <c r="J6389" t="s" s="4">
        <v>356</v>
      </c>
    </row>
    <row r="6390" ht="45.0" customHeight="true">
      <c r="A6390" t="s" s="4">
        <v>302</v>
      </c>
      <c r="B6390" t="s" s="4">
        <v>9777</v>
      </c>
      <c r="C6390" t="s" s="4">
        <v>9778</v>
      </c>
      <c r="D6390" t="s" s="4">
        <v>2485</v>
      </c>
      <c r="E6390" t="s" s="4">
        <v>1975</v>
      </c>
      <c r="F6390" t="s" s="4">
        <v>339</v>
      </c>
      <c r="G6390" t="s" s="4">
        <v>9779</v>
      </c>
      <c r="H6390" t="s" s="4">
        <v>5271</v>
      </c>
      <c r="I6390" t="s" s="4">
        <v>44</v>
      </c>
      <c r="J6390" t="s" s="4">
        <v>342</v>
      </c>
    </row>
    <row r="6391" ht="45.0" customHeight="true">
      <c r="A6391" t="s" s="4">
        <v>302</v>
      </c>
      <c r="B6391" t="s" s="4">
        <v>9780</v>
      </c>
      <c r="C6391" t="s" s="4">
        <v>2245</v>
      </c>
      <c r="D6391" t="s" s="4">
        <v>1993</v>
      </c>
      <c r="E6391" t="s" s="4">
        <v>2492</v>
      </c>
      <c r="F6391" t="s" s="4">
        <v>339</v>
      </c>
      <c r="G6391" t="s" s="4">
        <v>9781</v>
      </c>
      <c r="H6391" t="s" s="4">
        <v>5271</v>
      </c>
      <c r="I6391" t="s" s="4">
        <v>44</v>
      </c>
      <c r="J6391" t="s" s="4">
        <v>356</v>
      </c>
    </row>
    <row r="6392" ht="45.0" customHeight="true">
      <c r="A6392" t="s" s="4">
        <v>302</v>
      </c>
      <c r="B6392" t="s" s="4">
        <v>9782</v>
      </c>
      <c r="C6392" t="s" s="4">
        <v>2819</v>
      </c>
      <c r="D6392" t="s" s="4">
        <v>1966</v>
      </c>
      <c r="E6392" t="s" s="4">
        <v>2007</v>
      </c>
      <c r="F6392" t="s" s="4">
        <v>339</v>
      </c>
      <c r="G6392" t="s" s="4">
        <v>9781</v>
      </c>
      <c r="H6392" t="s" s="4">
        <v>5271</v>
      </c>
      <c r="I6392" t="s" s="4">
        <v>44</v>
      </c>
      <c r="J6392" t="s" s="4">
        <v>342</v>
      </c>
    </row>
    <row r="6393" ht="45.0" customHeight="true">
      <c r="A6393" t="s" s="4">
        <v>304</v>
      </c>
      <c r="B6393" t="s" s="4">
        <v>9783</v>
      </c>
      <c r="C6393" t="s" s="4">
        <v>2879</v>
      </c>
      <c r="D6393" t="s" s="4">
        <v>1976</v>
      </c>
      <c r="E6393" t="s" s="4">
        <v>1966</v>
      </c>
      <c r="F6393" t="s" s="4">
        <v>339</v>
      </c>
      <c r="G6393" t="s" s="4">
        <v>9784</v>
      </c>
      <c r="H6393" t="s" s="4">
        <v>5271</v>
      </c>
      <c r="I6393" t="s" s="4">
        <v>44</v>
      </c>
      <c r="J6393" t="s" s="4">
        <v>356</v>
      </c>
    </row>
    <row r="6394" ht="45.0" customHeight="true">
      <c r="A6394" t="s" s="4">
        <v>304</v>
      </c>
      <c r="B6394" t="s" s="4">
        <v>9785</v>
      </c>
      <c r="C6394" t="s" s="4">
        <v>2255</v>
      </c>
      <c r="D6394" t="s" s="4">
        <v>2027</v>
      </c>
      <c r="E6394" t="s" s="4">
        <v>9786</v>
      </c>
      <c r="F6394" t="s" s="4">
        <v>339</v>
      </c>
      <c r="G6394" t="s" s="4">
        <v>9787</v>
      </c>
      <c r="H6394" t="s" s="4">
        <v>5271</v>
      </c>
      <c r="I6394" t="s" s="4">
        <v>44</v>
      </c>
      <c r="J6394" t="s" s="4">
        <v>342</v>
      </c>
    </row>
    <row r="6395" ht="45.0" customHeight="true">
      <c r="A6395" t="s" s="4">
        <v>304</v>
      </c>
      <c r="B6395" t="s" s="4">
        <v>9788</v>
      </c>
      <c r="C6395" t="s" s="4">
        <v>2001</v>
      </c>
      <c r="D6395" t="s" s="4">
        <v>3872</v>
      </c>
      <c r="E6395" t="s" s="4">
        <v>2007</v>
      </c>
      <c r="F6395" t="s" s="4">
        <v>339</v>
      </c>
      <c r="G6395" t="s" s="4">
        <v>9789</v>
      </c>
      <c r="H6395" t="s" s="4">
        <v>5271</v>
      </c>
      <c r="I6395" t="s" s="4">
        <v>44</v>
      </c>
      <c r="J6395" t="s" s="4">
        <v>356</v>
      </c>
    </row>
    <row r="6396" ht="45.0" customHeight="true">
      <c r="A6396" t="s" s="4">
        <v>304</v>
      </c>
      <c r="B6396" t="s" s="4">
        <v>9790</v>
      </c>
      <c r="C6396" t="s" s="4">
        <v>3642</v>
      </c>
      <c r="D6396" t="s" s="4">
        <v>1980</v>
      </c>
      <c r="E6396" t="s" s="4">
        <v>2007</v>
      </c>
      <c r="F6396" t="s" s="4">
        <v>339</v>
      </c>
      <c r="G6396" t="s" s="4">
        <v>8299</v>
      </c>
      <c r="H6396" t="s" s="4">
        <v>5271</v>
      </c>
      <c r="I6396" t="s" s="4">
        <v>44</v>
      </c>
      <c r="J6396" t="s" s="4">
        <v>356</v>
      </c>
    </row>
    <row r="6397" ht="45.0" customHeight="true">
      <c r="A6397" t="s" s="4">
        <v>304</v>
      </c>
      <c r="B6397" t="s" s="4">
        <v>9791</v>
      </c>
      <c r="C6397" t="s" s="4">
        <v>2899</v>
      </c>
      <c r="D6397" t="s" s="4">
        <v>2069</v>
      </c>
      <c r="E6397" t="s" s="4">
        <v>1993</v>
      </c>
      <c r="F6397" t="s" s="4">
        <v>339</v>
      </c>
      <c r="G6397" t="s" s="4">
        <v>9792</v>
      </c>
      <c r="H6397" t="s" s="4">
        <v>5271</v>
      </c>
      <c r="I6397" t="s" s="4">
        <v>44</v>
      </c>
      <c r="J6397" t="s" s="4">
        <v>356</v>
      </c>
    </row>
    <row r="6398" ht="45.0" customHeight="true">
      <c r="A6398" t="s" s="4">
        <v>304</v>
      </c>
      <c r="B6398" t="s" s="4">
        <v>9793</v>
      </c>
      <c r="C6398" t="s" s="4">
        <v>9794</v>
      </c>
      <c r="D6398" t="s" s="4">
        <v>2171</v>
      </c>
      <c r="E6398" t="s" s="4">
        <v>2147</v>
      </c>
      <c r="F6398" t="s" s="4">
        <v>339</v>
      </c>
      <c r="G6398" t="s" s="4">
        <v>9795</v>
      </c>
      <c r="H6398" t="s" s="4">
        <v>5271</v>
      </c>
      <c r="I6398" t="s" s="4">
        <v>44</v>
      </c>
      <c r="J6398" t="s" s="4">
        <v>342</v>
      </c>
    </row>
    <row r="6399" ht="45.0" customHeight="true">
      <c r="A6399" t="s" s="4">
        <v>304</v>
      </c>
      <c r="B6399" t="s" s="4">
        <v>9796</v>
      </c>
      <c r="C6399" t="s" s="4">
        <v>9797</v>
      </c>
      <c r="D6399" t="s" s="4">
        <v>7624</v>
      </c>
      <c r="E6399" t="s" s="4">
        <v>7625</v>
      </c>
      <c r="F6399" t="s" s="4">
        <v>339</v>
      </c>
      <c r="G6399" t="s" s="4">
        <v>9798</v>
      </c>
      <c r="H6399" t="s" s="4">
        <v>5271</v>
      </c>
      <c r="I6399" t="s" s="4">
        <v>44</v>
      </c>
      <c r="J6399" t="s" s="4">
        <v>356</v>
      </c>
    </row>
    <row r="6400" ht="45.0" customHeight="true">
      <c r="A6400" t="s" s="4">
        <v>304</v>
      </c>
      <c r="B6400" t="s" s="4">
        <v>9799</v>
      </c>
      <c r="C6400" t="s" s="4">
        <v>9523</v>
      </c>
      <c r="D6400" t="s" s="4">
        <v>1980</v>
      </c>
      <c r="E6400" t="s" s="4">
        <v>2443</v>
      </c>
      <c r="F6400" t="s" s="4">
        <v>339</v>
      </c>
      <c r="G6400" t="s" s="4">
        <v>9800</v>
      </c>
      <c r="H6400" t="s" s="4">
        <v>5271</v>
      </c>
      <c r="I6400" t="s" s="4">
        <v>44</v>
      </c>
      <c r="J6400" t="s" s="4">
        <v>342</v>
      </c>
    </row>
    <row r="6401" ht="45.0" customHeight="true">
      <c r="A6401" t="s" s="4">
        <v>304</v>
      </c>
      <c r="B6401" t="s" s="4">
        <v>9801</v>
      </c>
      <c r="C6401" t="s" s="4">
        <v>9802</v>
      </c>
      <c r="D6401" t="s" s="4">
        <v>1998</v>
      </c>
      <c r="E6401" t="s" s="4">
        <v>2065</v>
      </c>
      <c r="F6401" t="s" s="4">
        <v>339</v>
      </c>
      <c r="G6401" t="s" s="4">
        <v>9803</v>
      </c>
      <c r="H6401" t="s" s="4">
        <v>5271</v>
      </c>
      <c r="I6401" t="s" s="4">
        <v>44</v>
      </c>
      <c r="J6401" t="s" s="4">
        <v>342</v>
      </c>
    </row>
    <row r="6402" ht="45.0" customHeight="true">
      <c r="A6402" t="s" s="4">
        <v>304</v>
      </c>
      <c r="B6402" t="s" s="4">
        <v>9804</v>
      </c>
      <c r="C6402" t="s" s="4">
        <v>2030</v>
      </c>
      <c r="D6402" t="s" s="4">
        <v>2174</v>
      </c>
      <c r="E6402" t="s" s="4">
        <v>9805</v>
      </c>
      <c r="F6402" t="s" s="4">
        <v>339</v>
      </c>
      <c r="G6402" t="s" s="4">
        <v>9806</v>
      </c>
      <c r="H6402" t="s" s="4">
        <v>5271</v>
      </c>
      <c r="I6402" t="s" s="4">
        <v>44</v>
      </c>
      <c r="J6402" t="s" s="4">
        <v>356</v>
      </c>
    </row>
    <row r="6403" ht="45.0" customHeight="true">
      <c r="A6403" t="s" s="4">
        <v>304</v>
      </c>
      <c r="B6403" t="s" s="4">
        <v>9807</v>
      </c>
      <c r="C6403" t="s" s="4">
        <v>2364</v>
      </c>
      <c r="D6403" t="s" s="4">
        <v>9808</v>
      </c>
      <c r="E6403" t="s" s="4">
        <v>2171</v>
      </c>
      <c r="F6403" t="s" s="4">
        <v>339</v>
      </c>
      <c r="G6403" t="s" s="4">
        <v>8621</v>
      </c>
      <c r="H6403" t="s" s="4">
        <v>5271</v>
      </c>
      <c r="I6403" t="s" s="4">
        <v>44</v>
      </c>
      <c r="J6403" t="s" s="4">
        <v>342</v>
      </c>
    </row>
    <row r="6404" ht="45.0" customHeight="true">
      <c r="A6404" t="s" s="4">
        <v>304</v>
      </c>
      <c r="B6404" t="s" s="4">
        <v>9809</v>
      </c>
      <c r="C6404" t="s" s="4">
        <v>2428</v>
      </c>
      <c r="D6404" t="s" s="4">
        <v>1994</v>
      </c>
      <c r="E6404" t="s" s="4">
        <v>2124</v>
      </c>
      <c r="F6404" t="s" s="4">
        <v>339</v>
      </c>
      <c r="G6404" t="s" s="4">
        <v>8513</v>
      </c>
      <c r="H6404" t="s" s="4">
        <v>5271</v>
      </c>
      <c r="I6404" t="s" s="4">
        <v>44</v>
      </c>
      <c r="J6404" t="s" s="4">
        <v>356</v>
      </c>
    </row>
    <row r="6405" ht="45.0" customHeight="true">
      <c r="A6405" t="s" s="4">
        <v>304</v>
      </c>
      <c r="B6405" t="s" s="4">
        <v>9810</v>
      </c>
      <c r="C6405" t="s" s="4">
        <v>3872</v>
      </c>
      <c r="D6405" t="s" s="4">
        <v>2007</v>
      </c>
      <c r="E6405" t="s" s="4">
        <v>1993</v>
      </c>
      <c r="F6405" t="s" s="4">
        <v>339</v>
      </c>
      <c r="G6405" t="s" s="4">
        <v>8546</v>
      </c>
      <c r="H6405" t="s" s="4">
        <v>5271</v>
      </c>
      <c r="I6405" t="s" s="4">
        <v>44</v>
      </c>
      <c r="J6405" t="s" s="4">
        <v>356</v>
      </c>
    </row>
    <row r="6406" ht="45.0" customHeight="true">
      <c r="A6406" t="s" s="4">
        <v>304</v>
      </c>
      <c r="B6406" t="s" s="4">
        <v>9811</v>
      </c>
      <c r="C6406" t="s" s="4">
        <v>9812</v>
      </c>
      <c r="D6406" t="s" s="4">
        <v>2217</v>
      </c>
      <c r="E6406" t="s" s="4">
        <v>1966</v>
      </c>
      <c r="F6406" t="s" s="4">
        <v>339</v>
      </c>
      <c r="G6406" t="s" s="4">
        <v>8550</v>
      </c>
      <c r="H6406" t="s" s="4">
        <v>5271</v>
      </c>
      <c r="I6406" t="s" s="4">
        <v>44</v>
      </c>
      <c r="J6406" t="s" s="4">
        <v>356</v>
      </c>
    </row>
    <row r="6407" ht="45.0" customHeight="true">
      <c r="A6407" t="s" s="4">
        <v>304</v>
      </c>
      <c r="B6407" t="s" s="4">
        <v>9813</v>
      </c>
      <c r="C6407" t="s" s="4">
        <v>2202</v>
      </c>
      <c r="D6407" t="s" s="4">
        <v>2007</v>
      </c>
      <c r="E6407" t="s" s="4">
        <v>1966</v>
      </c>
      <c r="F6407" t="s" s="4">
        <v>339</v>
      </c>
      <c r="G6407" t="s" s="4">
        <v>8299</v>
      </c>
      <c r="H6407" t="s" s="4">
        <v>5271</v>
      </c>
      <c r="I6407" t="s" s="4">
        <v>44</v>
      </c>
      <c r="J6407" t="s" s="4">
        <v>356</v>
      </c>
    </row>
    <row r="6408" ht="45.0" customHeight="true">
      <c r="A6408" t="s" s="4">
        <v>304</v>
      </c>
      <c r="B6408" t="s" s="4">
        <v>9814</v>
      </c>
      <c r="C6408" t="s" s="4">
        <v>9815</v>
      </c>
      <c r="D6408" t="s" s="4">
        <v>1966</v>
      </c>
      <c r="E6408" t="s" s="4">
        <v>2007</v>
      </c>
      <c r="F6408" t="s" s="4">
        <v>339</v>
      </c>
      <c r="G6408" t="s" s="4">
        <v>9816</v>
      </c>
      <c r="H6408" t="s" s="4">
        <v>5271</v>
      </c>
      <c r="I6408" t="s" s="4">
        <v>44</v>
      </c>
      <c r="J6408" t="s" s="4">
        <v>342</v>
      </c>
    </row>
    <row r="6409" ht="45.0" customHeight="true">
      <c r="A6409" t="s" s="4">
        <v>304</v>
      </c>
      <c r="B6409" t="s" s="4">
        <v>9817</v>
      </c>
      <c r="C6409" t="s" s="4">
        <v>2189</v>
      </c>
      <c r="D6409" t="s" s="4">
        <v>1966</v>
      </c>
      <c r="E6409" t="s" s="4">
        <v>2027</v>
      </c>
      <c r="F6409" t="s" s="4">
        <v>339</v>
      </c>
      <c r="G6409" t="s" s="4">
        <v>8248</v>
      </c>
      <c r="H6409" t="s" s="4">
        <v>5271</v>
      </c>
      <c r="I6409" t="s" s="4">
        <v>44</v>
      </c>
      <c r="J6409" t="s" s="4">
        <v>356</v>
      </c>
    </row>
    <row r="6410" ht="45.0" customHeight="true">
      <c r="A6410" t="s" s="4">
        <v>304</v>
      </c>
      <c r="B6410" t="s" s="4">
        <v>9818</v>
      </c>
      <c r="C6410" t="s" s="4">
        <v>9819</v>
      </c>
      <c r="D6410" t="s" s="4">
        <v>1994</v>
      </c>
      <c r="E6410" t="s" s="4">
        <v>1975</v>
      </c>
      <c r="F6410" t="s" s="4">
        <v>339</v>
      </c>
      <c r="G6410" t="s" s="4">
        <v>9820</v>
      </c>
      <c r="H6410" t="s" s="4">
        <v>5271</v>
      </c>
      <c r="I6410" t="s" s="4">
        <v>44</v>
      </c>
      <c r="J6410" t="s" s="4">
        <v>356</v>
      </c>
    </row>
    <row r="6411" ht="45.0" customHeight="true">
      <c r="A6411" t="s" s="4">
        <v>304</v>
      </c>
      <c r="B6411" t="s" s="4">
        <v>9821</v>
      </c>
      <c r="C6411" t="s" s="4">
        <v>2030</v>
      </c>
      <c r="D6411" t="s" s="4">
        <v>1993</v>
      </c>
      <c r="E6411" t="s" s="4">
        <v>2018</v>
      </c>
      <c r="F6411" t="s" s="4">
        <v>339</v>
      </c>
      <c r="G6411" t="s" s="4">
        <v>8989</v>
      </c>
      <c r="H6411" t="s" s="4">
        <v>5271</v>
      </c>
      <c r="I6411" t="s" s="4">
        <v>44</v>
      </c>
      <c r="J6411" t="s" s="4">
        <v>356</v>
      </c>
    </row>
    <row r="6412" ht="45.0" customHeight="true">
      <c r="A6412" t="s" s="4">
        <v>304</v>
      </c>
      <c r="B6412" t="s" s="4">
        <v>9822</v>
      </c>
      <c r="C6412" t="s" s="4">
        <v>7608</v>
      </c>
      <c r="D6412" t="s" s="4">
        <v>9823</v>
      </c>
      <c r="E6412" t="s" s="4">
        <v>9824</v>
      </c>
      <c r="F6412" t="s" s="4">
        <v>339</v>
      </c>
      <c r="G6412" t="s" s="4">
        <v>9825</v>
      </c>
      <c r="H6412" t="s" s="4">
        <v>5271</v>
      </c>
      <c r="I6412" t="s" s="4">
        <v>44</v>
      </c>
      <c r="J6412" t="s" s="4">
        <v>356</v>
      </c>
    </row>
    <row r="6413" ht="45.0" customHeight="true">
      <c r="A6413" t="s" s="4">
        <v>304</v>
      </c>
      <c r="B6413" t="s" s="4">
        <v>9826</v>
      </c>
      <c r="C6413" t="s" s="4">
        <v>2490</v>
      </c>
      <c r="D6413" t="s" s="4">
        <v>2031</v>
      </c>
      <c r="E6413" t="s" s="4">
        <v>3791</v>
      </c>
      <c r="F6413" t="s" s="4">
        <v>339</v>
      </c>
      <c r="G6413" t="s" s="4">
        <v>8319</v>
      </c>
      <c r="H6413" t="s" s="4">
        <v>5271</v>
      </c>
      <c r="I6413" t="s" s="4">
        <v>44</v>
      </c>
      <c r="J6413" t="s" s="4">
        <v>356</v>
      </c>
    </row>
    <row r="6414" ht="45.0" customHeight="true">
      <c r="A6414" t="s" s="4">
        <v>304</v>
      </c>
      <c r="B6414" t="s" s="4">
        <v>9827</v>
      </c>
      <c r="C6414" t="s" s="4">
        <v>2696</v>
      </c>
      <c r="D6414" t="s" s="4">
        <v>1966</v>
      </c>
      <c r="E6414" t="s" s="4">
        <v>2008</v>
      </c>
      <c r="F6414" t="s" s="4">
        <v>339</v>
      </c>
      <c r="G6414" t="s" s="4">
        <v>9828</v>
      </c>
      <c r="H6414" t="s" s="4">
        <v>5271</v>
      </c>
      <c r="I6414" t="s" s="4">
        <v>44</v>
      </c>
      <c r="J6414" t="s" s="4">
        <v>342</v>
      </c>
    </row>
    <row r="6415" ht="45.0" customHeight="true">
      <c r="A6415" t="s" s="4">
        <v>304</v>
      </c>
      <c r="B6415" t="s" s="4">
        <v>9829</v>
      </c>
      <c r="C6415" t="s" s="4">
        <v>3839</v>
      </c>
      <c r="D6415" t="s" s="4">
        <v>2255</v>
      </c>
      <c r="E6415" t="s" s="4">
        <v>2433</v>
      </c>
      <c r="F6415" t="s" s="4">
        <v>339</v>
      </c>
      <c r="G6415" t="s" s="4">
        <v>9830</v>
      </c>
      <c r="H6415" t="s" s="4">
        <v>5271</v>
      </c>
      <c r="I6415" t="s" s="4">
        <v>44</v>
      </c>
      <c r="J6415" t="s" s="4">
        <v>356</v>
      </c>
    </row>
    <row r="6416" ht="45.0" customHeight="true">
      <c r="A6416" t="s" s="4">
        <v>304</v>
      </c>
      <c r="B6416" t="s" s="4">
        <v>9831</v>
      </c>
      <c r="C6416" t="s" s="4">
        <v>5295</v>
      </c>
      <c r="D6416" t="s" s="4">
        <v>337</v>
      </c>
      <c r="E6416" t="s" s="4">
        <v>2255</v>
      </c>
      <c r="F6416" t="s" s="4">
        <v>339</v>
      </c>
      <c r="G6416" t="s" s="4">
        <v>8559</v>
      </c>
      <c r="H6416" t="s" s="4">
        <v>5271</v>
      </c>
      <c r="I6416" t="s" s="4">
        <v>44</v>
      </c>
      <c r="J6416" t="s" s="4">
        <v>356</v>
      </c>
    </row>
    <row r="6417" ht="45.0" customHeight="true">
      <c r="A6417" t="s" s="4">
        <v>304</v>
      </c>
      <c r="B6417" t="s" s="4">
        <v>9832</v>
      </c>
      <c r="C6417" t="s" s="4">
        <v>2223</v>
      </c>
      <c r="D6417" t="s" s="4">
        <v>1966</v>
      </c>
      <c r="E6417" t="s" s="4">
        <v>1981</v>
      </c>
      <c r="F6417" t="s" s="4">
        <v>339</v>
      </c>
      <c r="G6417" t="s" s="4">
        <v>9833</v>
      </c>
      <c r="H6417" t="s" s="4">
        <v>5271</v>
      </c>
      <c r="I6417" t="s" s="4">
        <v>44</v>
      </c>
      <c r="J6417" t="s" s="4">
        <v>342</v>
      </c>
    </row>
    <row r="6418" ht="45.0" customHeight="true">
      <c r="A6418" t="s" s="4">
        <v>304</v>
      </c>
      <c r="B6418" t="s" s="4">
        <v>9834</v>
      </c>
      <c r="C6418" t="s" s="4">
        <v>9835</v>
      </c>
      <c r="D6418" t="s" s="4">
        <v>1994</v>
      </c>
      <c r="E6418" t="s" s="4">
        <v>337</v>
      </c>
      <c r="F6418" t="s" s="4">
        <v>339</v>
      </c>
      <c r="G6418" t="s" s="4">
        <v>9836</v>
      </c>
      <c r="H6418" t="s" s="4">
        <v>5271</v>
      </c>
      <c r="I6418" t="s" s="4">
        <v>44</v>
      </c>
      <c r="J6418" t="s" s="4">
        <v>342</v>
      </c>
    </row>
    <row r="6419" ht="45.0" customHeight="true">
      <c r="A6419" t="s" s="4">
        <v>304</v>
      </c>
      <c r="B6419" t="s" s="4">
        <v>9837</v>
      </c>
      <c r="C6419" t="s" s="4">
        <v>8700</v>
      </c>
      <c r="D6419" t="s" s="4">
        <v>2217</v>
      </c>
      <c r="E6419" t="s" s="4">
        <v>2443</v>
      </c>
      <c r="F6419" t="s" s="4">
        <v>339</v>
      </c>
      <c r="G6419" t="s" s="4">
        <v>9838</v>
      </c>
      <c r="H6419" t="s" s="4">
        <v>5271</v>
      </c>
      <c r="I6419" t="s" s="4">
        <v>44</v>
      </c>
      <c r="J6419" t="s" s="4">
        <v>342</v>
      </c>
    </row>
    <row r="6420" ht="45.0" customHeight="true">
      <c r="A6420" t="s" s="4">
        <v>304</v>
      </c>
      <c r="B6420" t="s" s="4">
        <v>9839</v>
      </c>
      <c r="C6420" t="s" s="4">
        <v>5385</v>
      </c>
      <c r="D6420" t="s" s="4">
        <v>3756</v>
      </c>
      <c r="E6420" t="s" s="4">
        <v>1966</v>
      </c>
      <c r="F6420" t="s" s="4">
        <v>339</v>
      </c>
      <c r="G6420" t="s" s="4">
        <v>9840</v>
      </c>
      <c r="H6420" t="s" s="4">
        <v>5271</v>
      </c>
      <c r="I6420" t="s" s="4">
        <v>44</v>
      </c>
      <c r="J6420" t="s" s="4">
        <v>342</v>
      </c>
    </row>
    <row r="6421" ht="45.0" customHeight="true">
      <c r="A6421" t="s" s="4">
        <v>304</v>
      </c>
      <c r="B6421" t="s" s="4">
        <v>9841</v>
      </c>
      <c r="C6421" t="s" s="4">
        <v>9842</v>
      </c>
      <c r="D6421" t="s" s="4">
        <v>1976</v>
      </c>
      <c r="E6421" t="s" s="4">
        <v>337</v>
      </c>
      <c r="F6421" t="s" s="4">
        <v>339</v>
      </c>
      <c r="G6421" t="s" s="4">
        <v>9023</v>
      </c>
      <c r="H6421" t="s" s="4">
        <v>5271</v>
      </c>
      <c r="I6421" t="s" s="4">
        <v>44</v>
      </c>
      <c r="J6421" t="s" s="4">
        <v>342</v>
      </c>
    </row>
    <row r="6422" ht="45.0" customHeight="true">
      <c r="A6422" t="s" s="4">
        <v>304</v>
      </c>
      <c r="B6422" t="s" s="4">
        <v>9843</v>
      </c>
      <c r="C6422" t="s" s="4">
        <v>9526</v>
      </c>
      <c r="D6422" t="s" s="4">
        <v>1980</v>
      </c>
      <c r="E6422" t="s" s="4">
        <v>2007</v>
      </c>
      <c r="F6422" t="s" s="4">
        <v>339</v>
      </c>
      <c r="G6422" t="s" s="4">
        <v>9844</v>
      </c>
      <c r="H6422" t="s" s="4">
        <v>5271</v>
      </c>
      <c r="I6422" t="s" s="4">
        <v>44</v>
      </c>
      <c r="J6422" t="s" s="4">
        <v>342</v>
      </c>
    </row>
    <row r="6423" ht="45.0" customHeight="true">
      <c r="A6423" t="s" s="4">
        <v>304</v>
      </c>
      <c r="B6423" t="s" s="4">
        <v>9845</v>
      </c>
      <c r="C6423" t="s" s="4">
        <v>5552</v>
      </c>
      <c r="D6423" t="s" s="4">
        <v>2129</v>
      </c>
      <c r="E6423" t="s" s="4">
        <v>2117</v>
      </c>
      <c r="F6423" t="s" s="4">
        <v>339</v>
      </c>
      <c r="G6423" t="s" s="4">
        <v>8546</v>
      </c>
      <c r="H6423" t="s" s="4">
        <v>5271</v>
      </c>
      <c r="I6423" t="s" s="4">
        <v>44</v>
      </c>
      <c r="J6423" t="s" s="4">
        <v>356</v>
      </c>
    </row>
    <row r="6424" ht="45.0" customHeight="true">
      <c r="A6424" t="s" s="4">
        <v>304</v>
      </c>
      <c r="B6424" t="s" s="4">
        <v>9846</v>
      </c>
      <c r="C6424" t="s" s="4">
        <v>9847</v>
      </c>
      <c r="D6424" t="s" s="4">
        <v>2084</v>
      </c>
      <c r="E6424" t="s" s="4">
        <v>2228</v>
      </c>
      <c r="F6424" t="s" s="4">
        <v>339</v>
      </c>
      <c r="G6424" t="s" s="4">
        <v>9848</v>
      </c>
      <c r="H6424" t="s" s="4">
        <v>5271</v>
      </c>
      <c r="I6424" t="s" s="4">
        <v>44</v>
      </c>
      <c r="J6424" t="s" s="4">
        <v>342</v>
      </c>
    </row>
    <row r="6425" ht="45.0" customHeight="true">
      <c r="A6425" t="s" s="4">
        <v>304</v>
      </c>
      <c r="B6425" t="s" s="4">
        <v>9849</v>
      </c>
      <c r="C6425" t="s" s="4">
        <v>8915</v>
      </c>
      <c r="D6425" t="s" s="4">
        <v>2463</v>
      </c>
      <c r="E6425" t="s" s="4">
        <v>2018</v>
      </c>
      <c r="F6425" t="s" s="4">
        <v>339</v>
      </c>
      <c r="G6425" t="s" s="4">
        <v>9850</v>
      </c>
      <c r="H6425" t="s" s="4">
        <v>5271</v>
      </c>
      <c r="I6425" t="s" s="4">
        <v>44</v>
      </c>
      <c r="J6425" t="s" s="4">
        <v>342</v>
      </c>
    </row>
    <row r="6426" ht="45.0" customHeight="true">
      <c r="A6426" t="s" s="4">
        <v>304</v>
      </c>
      <c r="B6426" t="s" s="4">
        <v>9851</v>
      </c>
      <c r="C6426" t="s" s="4">
        <v>2164</v>
      </c>
      <c r="D6426" t="s" s="4">
        <v>2212</v>
      </c>
      <c r="E6426" t="s" s="4">
        <v>2433</v>
      </c>
      <c r="F6426" t="s" s="4">
        <v>339</v>
      </c>
      <c r="G6426" t="s" s="4">
        <v>8508</v>
      </c>
      <c r="H6426" t="s" s="4">
        <v>5271</v>
      </c>
      <c r="I6426" t="s" s="4">
        <v>44</v>
      </c>
      <c r="J6426" t="s" s="4">
        <v>342</v>
      </c>
    </row>
    <row r="6427" ht="45.0" customHeight="true">
      <c r="A6427" t="s" s="4">
        <v>304</v>
      </c>
      <c r="B6427" t="s" s="4">
        <v>9852</v>
      </c>
      <c r="C6427" t="s" s="4">
        <v>3683</v>
      </c>
      <c r="D6427" t="s" s="4">
        <v>2208</v>
      </c>
      <c r="E6427" t="s" s="4">
        <v>2433</v>
      </c>
      <c r="F6427" t="s" s="4">
        <v>339</v>
      </c>
      <c r="G6427" t="s" s="4">
        <v>8248</v>
      </c>
      <c r="H6427" t="s" s="4">
        <v>5271</v>
      </c>
      <c r="I6427" t="s" s="4">
        <v>44</v>
      </c>
      <c r="J6427" t="s" s="4">
        <v>342</v>
      </c>
    </row>
    <row r="6428" ht="45.0" customHeight="true">
      <c r="A6428" t="s" s="4">
        <v>304</v>
      </c>
      <c r="B6428" t="s" s="4">
        <v>9853</v>
      </c>
      <c r="C6428" t="s" s="4">
        <v>2057</v>
      </c>
      <c r="D6428" t="s" s="4">
        <v>2208</v>
      </c>
      <c r="E6428" t="s" s="4">
        <v>2171</v>
      </c>
      <c r="F6428" t="s" s="4">
        <v>339</v>
      </c>
      <c r="G6428" t="s" s="4">
        <v>9854</v>
      </c>
      <c r="H6428" t="s" s="4">
        <v>5271</v>
      </c>
      <c r="I6428" t="s" s="4">
        <v>44</v>
      </c>
      <c r="J6428" t="s" s="4">
        <v>356</v>
      </c>
    </row>
    <row r="6429" ht="45.0" customHeight="true">
      <c r="A6429" t="s" s="4">
        <v>304</v>
      </c>
      <c r="B6429" t="s" s="4">
        <v>9855</v>
      </c>
      <c r="C6429" t="s" s="4">
        <v>3754</v>
      </c>
      <c r="D6429" t="s" s="4">
        <v>2007</v>
      </c>
      <c r="E6429" t="s" s="4">
        <v>337</v>
      </c>
      <c r="F6429" t="s" s="4">
        <v>339</v>
      </c>
      <c r="G6429" t="s" s="4">
        <v>9856</v>
      </c>
      <c r="H6429" t="s" s="4">
        <v>5271</v>
      </c>
      <c r="I6429" t="s" s="4">
        <v>44</v>
      </c>
      <c r="J6429" t="s" s="4">
        <v>342</v>
      </c>
    </row>
    <row r="6430" ht="45.0" customHeight="true">
      <c r="A6430" t="s" s="4">
        <v>304</v>
      </c>
      <c r="B6430" t="s" s="4">
        <v>9857</v>
      </c>
      <c r="C6430" t="s" s="4">
        <v>2718</v>
      </c>
      <c r="D6430" t="s" s="4">
        <v>2485</v>
      </c>
      <c r="E6430" t="s" s="4">
        <v>2255</v>
      </c>
      <c r="F6430" t="s" s="4">
        <v>339</v>
      </c>
      <c r="G6430" t="s" s="4">
        <v>8299</v>
      </c>
      <c r="H6430" t="s" s="4">
        <v>5271</v>
      </c>
      <c r="I6430" t="s" s="4">
        <v>44</v>
      </c>
      <c r="J6430" t="s" s="4">
        <v>356</v>
      </c>
    </row>
    <row r="6431" ht="45.0" customHeight="true">
      <c r="A6431" t="s" s="4">
        <v>304</v>
      </c>
      <c r="B6431" t="s" s="4">
        <v>9858</v>
      </c>
      <c r="C6431" t="s" s="4">
        <v>2437</v>
      </c>
      <c r="D6431" t="s" s="4">
        <v>2438</v>
      </c>
      <c r="E6431" t="s" s="4">
        <v>2439</v>
      </c>
      <c r="F6431" t="s" s="4">
        <v>339</v>
      </c>
      <c r="G6431" t="s" s="4">
        <v>9037</v>
      </c>
      <c r="H6431" t="s" s="4">
        <v>5271</v>
      </c>
      <c r="I6431" t="s" s="4">
        <v>44</v>
      </c>
      <c r="J6431" t="s" s="4">
        <v>356</v>
      </c>
    </row>
    <row r="6432" ht="45.0" customHeight="true">
      <c r="A6432" t="s" s="4">
        <v>304</v>
      </c>
      <c r="B6432" t="s" s="4">
        <v>9859</v>
      </c>
      <c r="C6432" t="s" s="4">
        <v>2055</v>
      </c>
      <c r="D6432" t="s" s="4">
        <v>1994</v>
      </c>
      <c r="E6432" t="s" s="4">
        <v>1966</v>
      </c>
      <c r="F6432" t="s" s="4">
        <v>339</v>
      </c>
      <c r="G6432" t="s" s="4">
        <v>8592</v>
      </c>
      <c r="H6432" t="s" s="4">
        <v>5271</v>
      </c>
      <c r="I6432" t="s" s="4">
        <v>44</v>
      </c>
      <c r="J6432" t="s" s="4">
        <v>342</v>
      </c>
    </row>
    <row r="6433" ht="45.0" customHeight="true">
      <c r="A6433" t="s" s="4">
        <v>304</v>
      </c>
      <c r="B6433" t="s" s="4">
        <v>9860</v>
      </c>
      <c r="C6433" t="s" s="4">
        <v>6321</v>
      </c>
      <c r="D6433" t="s" s="4">
        <v>1994</v>
      </c>
      <c r="E6433" t="s" s="4">
        <v>2174</v>
      </c>
      <c r="F6433" t="s" s="4">
        <v>339</v>
      </c>
      <c r="G6433" t="s" s="4">
        <v>8319</v>
      </c>
      <c r="H6433" t="s" s="4">
        <v>5271</v>
      </c>
      <c r="I6433" t="s" s="4">
        <v>44</v>
      </c>
      <c r="J6433" t="s" s="4">
        <v>342</v>
      </c>
    </row>
    <row r="6434" ht="45.0" customHeight="true">
      <c r="A6434" t="s" s="4">
        <v>304</v>
      </c>
      <c r="B6434" t="s" s="4">
        <v>9861</v>
      </c>
      <c r="C6434" t="s" s="4">
        <v>5379</v>
      </c>
      <c r="D6434" t="s" s="4">
        <v>1993</v>
      </c>
      <c r="E6434" t="s" s="4">
        <v>1993</v>
      </c>
      <c r="F6434" t="s" s="4">
        <v>339</v>
      </c>
      <c r="G6434" t="s" s="4">
        <v>9037</v>
      </c>
      <c r="H6434" t="s" s="4">
        <v>5271</v>
      </c>
      <c r="I6434" t="s" s="4">
        <v>44</v>
      </c>
      <c r="J6434" t="s" s="4">
        <v>342</v>
      </c>
    </row>
    <row r="6435" ht="45.0" customHeight="true">
      <c r="A6435" t="s" s="4">
        <v>304</v>
      </c>
      <c r="B6435" t="s" s="4">
        <v>9862</v>
      </c>
      <c r="C6435" t="s" s="4">
        <v>9863</v>
      </c>
      <c r="D6435" t="s" s="4">
        <v>2065</v>
      </c>
      <c r="E6435" t="s" s="4">
        <v>2065</v>
      </c>
      <c r="F6435" t="s" s="4">
        <v>339</v>
      </c>
      <c r="G6435" t="s" s="4">
        <v>9864</v>
      </c>
      <c r="H6435" t="s" s="4">
        <v>5271</v>
      </c>
      <c r="I6435" t="s" s="4">
        <v>44</v>
      </c>
      <c r="J6435" t="s" s="4">
        <v>342</v>
      </c>
    </row>
    <row r="6436" ht="45.0" customHeight="true">
      <c r="A6436" t="s" s="4">
        <v>304</v>
      </c>
      <c r="B6436" t="s" s="4">
        <v>9865</v>
      </c>
      <c r="C6436" t="s" s="4">
        <v>2001</v>
      </c>
      <c r="D6436" t="s" s="4">
        <v>2007</v>
      </c>
      <c r="E6436" t="s" s="4">
        <v>1966</v>
      </c>
      <c r="F6436" t="s" s="4">
        <v>339</v>
      </c>
      <c r="G6436" t="s" s="4">
        <v>9866</v>
      </c>
      <c r="H6436" t="s" s="4">
        <v>5271</v>
      </c>
      <c r="I6436" t="s" s="4">
        <v>44</v>
      </c>
      <c r="J6436" t="s" s="4">
        <v>356</v>
      </c>
    </row>
    <row r="6437" ht="45.0" customHeight="true">
      <c r="A6437" t="s" s="4">
        <v>304</v>
      </c>
      <c r="B6437" t="s" s="4">
        <v>9867</v>
      </c>
      <c r="C6437" t="s" s="4">
        <v>2904</v>
      </c>
      <c r="D6437" t="s" s="4">
        <v>2007</v>
      </c>
      <c r="E6437" t="s" s="4">
        <v>1993</v>
      </c>
      <c r="F6437" t="s" s="4">
        <v>339</v>
      </c>
      <c r="G6437" t="s" s="4">
        <v>8989</v>
      </c>
      <c r="H6437" t="s" s="4">
        <v>5271</v>
      </c>
      <c r="I6437" t="s" s="4">
        <v>44</v>
      </c>
      <c r="J6437" t="s" s="4">
        <v>342</v>
      </c>
    </row>
    <row r="6438" ht="45.0" customHeight="true">
      <c r="A6438" t="s" s="4">
        <v>304</v>
      </c>
      <c r="B6438" t="s" s="4">
        <v>9868</v>
      </c>
      <c r="C6438" t="s" s="4">
        <v>3683</v>
      </c>
      <c r="D6438" t="s" s="4">
        <v>2008</v>
      </c>
      <c r="E6438" t="s" s="4">
        <v>1994</v>
      </c>
      <c r="F6438" t="s" s="4">
        <v>339</v>
      </c>
      <c r="G6438" t="s" s="4">
        <v>9869</v>
      </c>
      <c r="H6438" t="s" s="4">
        <v>5271</v>
      </c>
      <c r="I6438" t="s" s="4">
        <v>44</v>
      </c>
      <c r="J6438" t="s" s="4">
        <v>342</v>
      </c>
    </row>
    <row r="6439" ht="45.0" customHeight="true">
      <c r="A6439" t="s" s="4">
        <v>304</v>
      </c>
      <c r="B6439" t="s" s="4">
        <v>9870</v>
      </c>
      <c r="C6439" t="s" s="4">
        <v>3046</v>
      </c>
      <c r="D6439" t="s" s="4">
        <v>2007</v>
      </c>
      <c r="E6439" t="s" s="4">
        <v>2007</v>
      </c>
      <c r="F6439" t="s" s="4">
        <v>339</v>
      </c>
      <c r="G6439" t="s" s="4">
        <v>9871</v>
      </c>
      <c r="H6439" t="s" s="4">
        <v>5271</v>
      </c>
      <c r="I6439" t="s" s="4">
        <v>44</v>
      </c>
      <c r="J6439" t="s" s="4">
        <v>356</v>
      </c>
    </row>
    <row r="6440" ht="45.0" customHeight="true">
      <c r="A6440" t="s" s="4">
        <v>304</v>
      </c>
      <c r="B6440" t="s" s="4">
        <v>9872</v>
      </c>
      <c r="C6440" t="s" s="4">
        <v>5746</v>
      </c>
      <c r="D6440" t="s" s="4">
        <v>5601</v>
      </c>
      <c r="E6440" t="s" s="4">
        <v>2007</v>
      </c>
      <c r="F6440" t="s" s="4">
        <v>339</v>
      </c>
      <c r="G6440" t="s" s="4">
        <v>9873</v>
      </c>
      <c r="H6440" t="s" s="4">
        <v>5271</v>
      </c>
      <c r="I6440" t="s" s="4">
        <v>44</v>
      </c>
      <c r="J6440" t="s" s="4">
        <v>342</v>
      </c>
    </row>
    <row r="6441" ht="45.0" customHeight="true">
      <c r="A6441" t="s" s="4">
        <v>304</v>
      </c>
      <c r="B6441" t="s" s="4">
        <v>9874</v>
      </c>
      <c r="C6441" t="s" s="4">
        <v>3099</v>
      </c>
      <c r="D6441" t="s" s="4">
        <v>1966</v>
      </c>
      <c r="E6441" t="s" s="4">
        <v>1966</v>
      </c>
      <c r="F6441" t="s" s="4">
        <v>339</v>
      </c>
      <c r="G6441" t="s" s="4">
        <v>9866</v>
      </c>
      <c r="H6441" t="s" s="4">
        <v>5271</v>
      </c>
      <c r="I6441" t="s" s="4">
        <v>44</v>
      </c>
      <c r="J6441" t="s" s="4">
        <v>356</v>
      </c>
    </row>
    <row r="6442" ht="45.0" customHeight="true">
      <c r="A6442" t="s" s="4">
        <v>304</v>
      </c>
      <c r="B6442" t="s" s="4">
        <v>9875</v>
      </c>
      <c r="C6442" t="s" s="4">
        <v>2084</v>
      </c>
      <c r="D6442" t="s" s="4">
        <v>1994</v>
      </c>
      <c r="E6442" t="s" s="4">
        <v>9876</v>
      </c>
      <c r="F6442" t="s" s="4">
        <v>339</v>
      </c>
      <c r="G6442" t="s" s="4">
        <v>9037</v>
      </c>
      <c r="H6442" t="s" s="4">
        <v>5271</v>
      </c>
      <c r="I6442" t="s" s="4">
        <v>44</v>
      </c>
      <c r="J6442" t="s" s="4">
        <v>342</v>
      </c>
    </row>
    <row r="6443" ht="45.0" customHeight="true">
      <c r="A6443" t="s" s="4">
        <v>304</v>
      </c>
      <c r="B6443" t="s" s="4">
        <v>9877</v>
      </c>
      <c r="C6443" t="s" s="4">
        <v>2289</v>
      </c>
      <c r="D6443" t="s" s="4">
        <v>2224</v>
      </c>
      <c r="E6443" t="s" s="4">
        <v>2290</v>
      </c>
      <c r="F6443" t="s" s="4">
        <v>339</v>
      </c>
      <c r="G6443" t="s" s="4">
        <v>8299</v>
      </c>
      <c r="H6443" t="s" s="4">
        <v>5271</v>
      </c>
      <c r="I6443" t="s" s="4">
        <v>44</v>
      </c>
      <c r="J6443" t="s" s="4">
        <v>342</v>
      </c>
    </row>
    <row r="6444" ht="45.0" customHeight="true">
      <c r="A6444" t="s" s="4">
        <v>304</v>
      </c>
      <c r="B6444" t="s" s="4">
        <v>9878</v>
      </c>
      <c r="C6444" t="s" s="4">
        <v>3754</v>
      </c>
      <c r="D6444" t="s" s="4">
        <v>2007</v>
      </c>
      <c r="E6444" t="s" s="4">
        <v>2158</v>
      </c>
      <c r="F6444" t="s" s="4">
        <v>339</v>
      </c>
      <c r="G6444" t="s" s="4">
        <v>8541</v>
      </c>
      <c r="H6444" t="s" s="4">
        <v>5271</v>
      </c>
      <c r="I6444" t="s" s="4">
        <v>44</v>
      </c>
      <c r="J6444" t="s" s="4">
        <v>342</v>
      </c>
    </row>
    <row r="6445" ht="45.0" customHeight="true">
      <c r="A6445" t="s" s="4">
        <v>304</v>
      </c>
      <c r="B6445" t="s" s="4">
        <v>9879</v>
      </c>
      <c r="C6445" t="s" s="4">
        <v>9880</v>
      </c>
      <c r="D6445" t="s" s="4">
        <v>337</v>
      </c>
      <c r="E6445" t="s" s="4">
        <v>2217</v>
      </c>
      <c r="F6445" t="s" s="4">
        <v>339</v>
      </c>
      <c r="G6445" t="s" s="4">
        <v>9881</v>
      </c>
      <c r="H6445" t="s" s="4">
        <v>5271</v>
      </c>
      <c r="I6445" t="s" s="4">
        <v>44</v>
      </c>
      <c r="J6445" t="s" s="4">
        <v>342</v>
      </c>
    </row>
    <row r="6446" ht="45.0" customHeight="true">
      <c r="A6446" t="s" s="4">
        <v>304</v>
      </c>
      <c r="B6446" t="s" s="4">
        <v>9882</v>
      </c>
      <c r="C6446" t="s" s="4">
        <v>2341</v>
      </c>
      <c r="D6446" t="s" s="4">
        <v>2014</v>
      </c>
      <c r="E6446" t="s" s="4">
        <v>1993</v>
      </c>
      <c r="F6446" t="s" s="4">
        <v>339</v>
      </c>
      <c r="G6446" t="s" s="4">
        <v>8989</v>
      </c>
      <c r="H6446" t="s" s="4">
        <v>5271</v>
      </c>
      <c r="I6446" t="s" s="4">
        <v>44</v>
      </c>
      <c r="J6446" t="s" s="4">
        <v>342</v>
      </c>
    </row>
    <row r="6447" ht="45.0" customHeight="true">
      <c r="A6447" t="s" s="4">
        <v>304</v>
      </c>
      <c r="B6447" t="s" s="4">
        <v>9883</v>
      </c>
      <c r="C6447" t="s" s="4">
        <v>7692</v>
      </c>
      <c r="D6447" t="s" s="4">
        <v>2007</v>
      </c>
      <c r="E6447" t="s" s="4">
        <v>2433</v>
      </c>
      <c r="F6447" t="s" s="4">
        <v>339</v>
      </c>
      <c r="G6447" t="s" s="4">
        <v>9866</v>
      </c>
      <c r="H6447" t="s" s="4">
        <v>5271</v>
      </c>
      <c r="I6447" t="s" s="4">
        <v>44</v>
      </c>
      <c r="J6447" t="s" s="4">
        <v>342</v>
      </c>
    </row>
    <row r="6448" ht="45.0" customHeight="true">
      <c r="A6448" t="s" s="4">
        <v>304</v>
      </c>
      <c r="B6448" t="s" s="4">
        <v>9884</v>
      </c>
      <c r="C6448" t="s" s="4">
        <v>4273</v>
      </c>
      <c r="D6448" t="s" s="4">
        <v>2095</v>
      </c>
      <c r="E6448" t="s" s="4">
        <v>2007</v>
      </c>
      <c r="F6448" t="s" s="4">
        <v>339</v>
      </c>
      <c r="G6448" t="s" s="4">
        <v>9866</v>
      </c>
      <c r="H6448" t="s" s="4">
        <v>5271</v>
      </c>
      <c r="I6448" t="s" s="4">
        <v>44</v>
      </c>
      <c r="J6448" t="s" s="4">
        <v>342</v>
      </c>
    </row>
    <row r="6449" ht="45.0" customHeight="true">
      <c r="A6449" t="s" s="4">
        <v>304</v>
      </c>
      <c r="B6449" t="s" s="4">
        <v>9885</v>
      </c>
      <c r="C6449" t="s" s="4">
        <v>5404</v>
      </c>
      <c r="D6449" t="s" s="4">
        <v>2007</v>
      </c>
      <c r="E6449" t="s" s="4">
        <v>1994</v>
      </c>
      <c r="F6449" t="s" s="4">
        <v>339</v>
      </c>
      <c r="G6449" t="s" s="4">
        <v>8535</v>
      </c>
      <c r="H6449" t="s" s="4">
        <v>5271</v>
      </c>
      <c r="I6449" t="s" s="4">
        <v>44</v>
      </c>
      <c r="J6449" t="s" s="4">
        <v>342</v>
      </c>
    </row>
    <row r="6450" ht="45.0" customHeight="true">
      <c r="A6450" t="s" s="4">
        <v>304</v>
      </c>
      <c r="B6450" t="s" s="4">
        <v>9886</v>
      </c>
      <c r="C6450" t="s" s="4">
        <v>2223</v>
      </c>
      <c r="D6450" t="s" s="4">
        <v>1971</v>
      </c>
      <c r="E6450" t="s" s="4">
        <v>1984</v>
      </c>
      <c r="F6450" t="s" s="4">
        <v>339</v>
      </c>
      <c r="G6450" t="s" s="4">
        <v>9887</v>
      </c>
      <c r="H6450" t="s" s="4">
        <v>5271</v>
      </c>
      <c r="I6450" t="s" s="4">
        <v>44</v>
      </c>
      <c r="J6450" t="s" s="4">
        <v>342</v>
      </c>
    </row>
    <row r="6451" ht="45.0" customHeight="true">
      <c r="A6451" t="s" s="4">
        <v>304</v>
      </c>
      <c r="B6451" t="s" s="4">
        <v>9888</v>
      </c>
      <c r="C6451" t="s" s="4">
        <v>2224</v>
      </c>
      <c r="D6451" t="s" s="4">
        <v>2256</v>
      </c>
      <c r="E6451" t="s" s="4">
        <v>2605</v>
      </c>
      <c r="F6451" t="s" s="4">
        <v>339</v>
      </c>
      <c r="G6451" t="s" s="4">
        <v>8526</v>
      </c>
      <c r="H6451" t="s" s="4">
        <v>5271</v>
      </c>
      <c r="I6451" t="s" s="4">
        <v>44</v>
      </c>
      <c r="J6451" t="s" s="4">
        <v>342</v>
      </c>
    </row>
    <row r="6452" ht="45.0" customHeight="true">
      <c r="A6452" t="s" s="4">
        <v>304</v>
      </c>
      <c r="B6452" t="s" s="4">
        <v>9889</v>
      </c>
      <c r="C6452" t="s" s="4">
        <v>3754</v>
      </c>
      <c r="D6452" t="s" s="4">
        <v>2065</v>
      </c>
      <c r="E6452" t="s" s="4">
        <v>1989</v>
      </c>
      <c r="F6452" t="s" s="4">
        <v>339</v>
      </c>
      <c r="G6452" t="s" s="4">
        <v>8284</v>
      </c>
      <c r="H6452" t="s" s="4">
        <v>5271</v>
      </c>
      <c r="I6452" t="s" s="4">
        <v>44</v>
      </c>
      <c r="J6452" t="s" s="4">
        <v>342</v>
      </c>
    </row>
    <row r="6453" ht="45.0" customHeight="true">
      <c r="A6453" t="s" s="4">
        <v>304</v>
      </c>
      <c r="B6453" t="s" s="4">
        <v>9890</v>
      </c>
      <c r="C6453" t="s" s="4">
        <v>2112</v>
      </c>
      <c r="D6453" t="s" s="4">
        <v>2605</v>
      </c>
      <c r="E6453" t="s" s="4">
        <v>1976</v>
      </c>
      <c r="F6453" t="s" s="4">
        <v>339</v>
      </c>
      <c r="G6453" t="s" s="4">
        <v>9891</v>
      </c>
      <c r="H6453" t="s" s="4">
        <v>5271</v>
      </c>
      <c r="I6453" t="s" s="4">
        <v>44</v>
      </c>
      <c r="J6453" t="s" s="4">
        <v>356</v>
      </c>
    </row>
    <row r="6454" ht="45.0" customHeight="true">
      <c r="A6454" t="s" s="4">
        <v>304</v>
      </c>
      <c r="B6454" t="s" s="4">
        <v>9892</v>
      </c>
      <c r="C6454" t="s" s="4">
        <v>2120</v>
      </c>
      <c r="D6454" t="s" s="4">
        <v>2008</v>
      </c>
      <c r="E6454" t="s" s="4">
        <v>2394</v>
      </c>
      <c r="F6454" t="s" s="4">
        <v>339</v>
      </c>
      <c r="G6454" t="s" s="4">
        <v>8546</v>
      </c>
      <c r="H6454" t="s" s="4">
        <v>5271</v>
      </c>
      <c r="I6454" t="s" s="4">
        <v>44</v>
      </c>
      <c r="J6454" t="s" s="4">
        <v>342</v>
      </c>
    </row>
    <row r="6455" ht="45.0" customHeight="true">
      <c r="A6455" t="s" s="4">
        <v>304</v>
      </c>
      <c r="B6455" t="s" s="4">
        <v>9893</v>
      </c>
      <c r="C6455" t="s" s="4">
        <v>2754</v>
      </c>
      <c r="D6455" t="s" s="4">
        <v>2207</v>
      </c>
      <c r="E6455" t="s" s="4">
        <v>337</v>
      </c>
      <c r="F6455" t="s" s="4">
        <v>339</v>
      </c>
      <c r="G6455" t="s" s="4">
        <v>9894</v>
      </c>
      <c r="H6455" t="s" s="4">
        <v>5271</v>
      </c>
      <c r="I6455" t="s" s="4">
        <v>44</v>
      </c>
      <c r="J6455" t="s" s="4">
        <v>356</v>
      </c>
    </row>
    <row r="6456" ht="45.0" customHeight="true">
      <c r="A6456" t="s" s="4">
        <v>304</v>
      </c>
      <c r="B6456" t="s" s="4">
        <v>9895</v>
      </c>
      <c r="C6456" t="s" s="4">
        <v>8947</v>
      </c>
      <c r="D6456" t="s" s="4">
        <v>9896</v>
      </c>
      <c r="E6456" t="s" s="4">
        <v>1966</v>
      </c>
      <c r="F6456" t="s" s="4">
        <v>339</v>
      </c>
      <c r="G6456" t="s" s="4">
        <v>8248</v>
      </c>
      <c r="H6456" t="s" s="4">
        <v>5271</v>
      </c>
      <c r="I6456" t="s" s="4">
        <v>44</v>
      </c>
      <c r="J6456" t="s" s="4">
        <v>356</v>
      </c>
    </row>
    <row r="6457" ht="45.0" customHeight="true">
      <c r="A6457" t="s" s="4">
        <v>304</v>
      </c>
      <c r="B6457" t="s" s="4">
        <v>9897</v>
      </c>
      <c r="C6457" t="s" s="4">
        <v>9898</v>
      </c>
      <c r="D6457" t="s" s="4">
        <v>2084</v>
      </c>
      <c r="E6457" t="s" s="4">
        <v>2007</v>
      </c>
      <c r="F6457" t="s" s="4">
        <v>339</v>
      </c>
      <c r="G6457" t="s" s="4">
        <v>9899</v>
      </c>
      <c r="H6457" t="s" s="4">
        <v>5271</v>
      </c>
      <c r="I6457" t="s" s="4">
        <v>44</v>
      </c>
      <c r="J6457" t="s" s="4">
        <v>356</v>
      </c>
    </row>
    <row r="6458" ht="45.0" customHeight="true">
      <c r="A6458" t="s" s="4">
        <v>304</v>
      </c>
      <c r="B6458" t="s" s="4">
        <v>9900</v>
      </c>
      <c r="C6458" t="s" s="4">
        <v>2343</v>
      </c>
      <c r="D6458" t="s" s="4">
        <v>2344</v>
      </c>
      <c r="E6458" t="s" s="4">
        <v>2007</v>
      </c>
      <c r="F6458" t="s" s="4">
        <v>339</v>
      </c>
      <c r="G6458" t="s" s="4">
        <v>8582</v>
      </c>
      <c r="H6458" t="s" s="4">
        <v>5271</v>
      </c>
      <c r="I6458" t="s" s="4">
        <v>44</v>
      </c>
      <c r="J6458" t="s" s="4">
        <v>342</v>
      </c>
    </row>
    <row r="6459" ht="45.0" customHeight="true">
      <c r="A6459" t="s" s="4">
        <v>304</v>
      </c>
      <c r="B6459" t="s" s="4">
        <v>9901</v>
      </c>
      <c r="C6459" t="s" s="4">
        <v>9902</v>
      </c>
      <c r="D6459" t="s" s="4">
        <v>2123</v>
      </c>
      <c r="E6459" t="s" s="4">
        <v>2007</v>
      </c>
      <c r="F6459" t="s" s="4">
        <v>339</v>
      </c>
      <c r="G6459" t="s" s="4">
        <v>9903</v>
      </c>
      <c r="H6459" t="s" s="4">
        <v>5271</v>
      </c>
      <c r="I6459" t="s" s="4">
        <v>44</v>
      </c>
      <c r="J6459" t="s" s="4">
        <v>356</v>
      </c>
    </row>
    <row r="6460" ht="45.0" customHeight="true">
      <c r="A6460" t="s" s="4">
        <v>304</v>
      </c>
      <c r="B6460" t="s" s="4">
        <v>9904</v>
      </c>
      <c r="C6460" t="s" s="4">
        <v>9905</v>
      </c>
      <c r="D6460" t="s" s="4">
        <v>44</v>
      </c>
      <c r="E6460" t="s" s="4">
        <v>44</v>
      </c>
      <c r="F6460" t="s" s="4">
        <v>339</v>
      </c>
      <c r="G6460" t="s" s="4">
        <v>9906</v>
      </c>
      <c r="H6460" t="s" s="4">
        <v>5271</v>
      </c>
      <c r="I6460" t="s" s="4">
        <v>44</v>
      </c>
      <c r="J6460" t="s" s="4">
        <v>356</v>
      </c>
    </row>
    <row r="6461" ht="45.0" customHeight="true">
      <c r="A6461" t="s" s="4">
        <v>304</v>
      </c>
      <c r="B6461" t="s" s="4">
        <v>9907</v>
      </c>
      <c r="C6461" t="s" s="4">
        <v>9908</v>
      </c>
      <c r="D6461" t="s" s="4">
        <v>44</v>
      </c>
      <c r="E6461" t="s" s="4">
        <v>44</v>
      </c>
      <c r="F6461" t="s" s="4">
        <v>339</v>
      </c>
      <c r="G6461" t="s" s="4">
        <v>8273</v>
      </c>
      <c r="H6461" t="s" s="4">
        <v>5271</v>
      </c>
      <c r="I6461" t="s" s="4">
        <v>44</v>
      </c>
      <c r="J6461" t="s" s="4">
        <v>356</v>
      </c>
    </row>
    <row r="6462" ht="45.0" customHeight="true">
      <c r="A6462" t="s" s="4">
        <v>304</v>
      </c>
      <c r="B6462" t="s" s="4">
        <v>9909</v>
      </c>
      <c r="C6462" t="s" s="4">
        <v>2343</v>
      </c>
      <c r="D6462" t="s" s="4">
        <v>2208</v>
      </c>
      <c r="E6462" t="s" s="4">
        <v>2466</v>
      </c>
      <c r="F6462" t="s" s="4">
        <v>339</v>
      </c>
      <c r="G6462" t="s" s="4">
        <v>8535</v>
      </c>
      <c r="H6462" t="s" s="4">
        <v>5271</v>
      </c>
      <c r="I6462" t="s" s="4">
        <v>44</v>
      </c>
      <c r="J6462" t="s" s="4">
        <v>356</v>
      </c>
    </row>
    <row r="6463" ht="45.0" customHeight="true">
      <c r="A6463" t="s" s="4">
        <v>304</v>
      </c>
      <c r="B6463" t="s" s="4">
        <v>9910</v>
      </c>
      <c r="C6463" t="s" s="4">
        <v>2141</v>
      </c>
      <c r="D6463" t="s" s="4">
        <v>1981</v>
      </c>
      <c r="E6463" t="s" s="4">
        <v>2246</v>
      </c>
      <c r="F6463" t="s" s="4">
        <v>339</v>
      </c>
      <c r="G6463" t="s" s="4">
        <v>9911</v>
      </c>
      <c r="H6463" t="s" s="4">
        <v>5271</v>
      </c>
      <c r="I6463" t="s" s="4">
        <v>44</v>
      </c>
      <c r="J6463" t="s" s="4">
        <v>356</v>
      </c>
    </row>
    <row r="6464" ht="45.0" customHeight="true">
      <c r="A6464" t="s" s="4">
        <v>304</v>
      </c>
      <c r="B6464" t="s" s="4">
        <v>9912</v>
      </c>
      <c r="C6464" t="s" s="4">
        <v>2428</v>
      </c>
      <c r="D6464" t="s" s="4">
        <v>2007</v>
      </c>
      <c r="E6464" t="s" s="4">
        <v>337</v>
      </c>
      <c r="F6464" t="s" s="4">
        <v>339</v>
      </c>
      <c r="G6464" t="s" s="4">
        <v>9864</v>
      </c>
      <c r="H6464" t="s" s="4">
        <v>5271</v>
      </c>
      <c r="I6464" t="s" s="4">
        <v>44</v>
      </c>
      <c r="J6464" t="s" s="4">
        <v>356</v>
      </c>
    </row>
    <row r="6465" ht="45.0" customHeight="true">
      <c r="A6465" t="s" s="4">
        <v>304</v>
      </c>
      <c r="B6465" t="s" s="4">
        <v>9913</v>
      </c>
      <c r="C6465" t="s" s="4">
        <v>9914</v>
      </c>
      <c r="D6465" t="s" s="4">
        <v>1966</v>
      </c>
      <c r="E6465" t="s" s="4">
        <v>2008</v>
      </c>
      <c r="F6465" t="s" s="4">
        <v>339</v>
      </c>
      <c r="G6465" t="s" s="4">
        <v>8248</v>
      </c>
      <c r="H6465" t="s" s="4">
        <v>5271</v>
      </c>
      <c r="I6465" t="s" s="4">
        <v>44</v>
      </c>
      <c r="J6465" t="s" s="4">
        <v>342</v>
      </c>
    </row>
    <row r="6466" ht="45.0" customHeight="true">
      <c r="A6466" t="s" s="4">
        <v>304</v>
      </c>
      <c r="B6466" t="s" s="4">
        <v>9915</v>
      </c>
      <c r="C6466" t="s" s="4">
        <v>3644</v>
      </c>
      <c r="D6466" t="s" s="4">
        <v>3750</v>
      </c>
      <c r="E6466" t="s" s="4">
        <v>2256</v>
      </c>
      <c r="F6466" t="s" s="4">
        <v>339</v>
      </c>
      <c r="G6466" t="s" s="4">
        <v>8299</v>
      </c>
      <c r="H6466" t="s" s="4">
        <v>5271</v>
      </c>
      <c r="I6466" t="s" s="4">
        <v>44</v>
      </c>
      <c r="J6466" t="s" s="4">
        <v>342</v>
      </c>
    </row>
    <row r="6467" ht="45.0" customHeight="true">
      <c r="A6467" t="s" s="4">
        <v>304</v>
      </c>
      <c r="B6467" t="s" s="4">
        <v>9916</v>
      </c>
      <c r="C6467" t="s" s="4">
        <v>2590</v>
      </c>
      <c r="D6467" t="s" s="4">
        <v>2065</v>
      </c>
      <c r="E6467" t="s" s="4">
        <v>2007</v>
      </c>
      <c r="F6467" t="s" s="4">
        <v>339</v>
      </c>
      <c r="G6467" t="s" s="4">
        <v>9917</v>
      </c>
      <c r="H6467" t="s" s="4">
        <v>5271</v>
      </c>
      <c r="I6467" t="s" s="4">
        <v>44</v>
      </c>
      <c r="J6467" t="s" s="4">
        <v>342</v>
      </c>
    </row>
    <row r="6468" ht="45.0" customHeight="true">
      <c r="A6468" t="s" s="4">
        <v>304</v>
      </c>
      <c r="B6468" t="s" s="4">
        <v>9918</v>
      </c>
      <c r="C6468" t="s" s="4">
        <v>2245</v>
      </c>
      <c r="D6468" t="s" s="4">
        <v>2348</v>
      </c>
      <c r="E6468" t="s" s="4">
        <v>2294</v>
      </c>
      <c r="F6468" t="s" s="4">
        <v>339</v>
      </c>
      <c r="G6468" t="s" s="4">
        <v>9919</v>
      </c>
      <c r="H6468" t="s" s="4">
        <v>5271</v>
      </c>
      <c r="I6468" t="s" s="4">
        <v>44</v>
      </c>
      <c r="J6468" t="s" s="4">
        <v>356</v>
      </c>
    </row>
    <row r="6469" ht="45.0" customHeight="true">
      <c r="A6469" t="s" s="4">
        <v>304</v>
      </c>
      <c r="B6469" t="s" s="4">
        <v>9920</v>
      </c>
      <c r="C6469" t="s" s="4">
        <v>2286</v>
      </c>
      <c r="D6469" t="s" s="4">
        <v>1976</v>
      </c>
      <c r="E6469" t="s" s="4">
        <v>2212</v>
      </c>
      <c r="F6469" t="s" s="4">
        <v>339</v>
      </c>
      <c r="G6469" t="s" s="4">
        <v>9921</v>
      </c>
      <c r="H6469" t="s" s="4">
        <v>5271</v>
      </c>
      <c r="I6469" t="s" s="4">
        <v>44</v>
      </c>
      <c r="J6469" t="s" s="4">
        <v>356</v>
      </c>
    </row>
    <row r="6470" ht="45.0" customHeight="true">
      <c r="A6470" t="s" s="4">
        <v>304</v>
      </c>
      <c r="B6470" t="s" s="4">
        <v>9922</v>
      </c>
      <c r="C6470" t="s" s="4">
        <v>3624</v>
      </c>
      <c r="D6470" t="s" s="4">
        <v>2433</v>
      </c>
      <c r="E6470" t="s" s="4">
        <v>2492</v>
      </c>
      <c r="F6470" t="s" s="4">
        <v>339</v>
      </c>
      <c r="G6470" t="s" s="4">
        <v>9923</v>
      </c>
      <c r="H6470" t="s" s="4">
        <v>5271</v>
      </c>
      <c r="I6470" t="s" s="4">
        <v>44</v>
      </c>
      <c r="J6470" t="s" s="4">
        <v>342</v>
      </c>
    </row>
    <row r="6471" ht="45.0" customHeight="true">
      <c r="A6471" t="s" s="4">
        <v>304</v>
      </c>
      <c r="B6471" t="s" s="4">
        <v>9924</v>
      </c>
      <c r="C6471" t="s" s="4">
        <v>2184</v>
      </c>
      <c r="D6471" t="s" s="4">
        <v>1981</v>
      </c>
      <c r="E6471" t="s" s="4">
        <v>2185</v>
      </c>
      <c r="F6471" t="s" s="4">
        <v>339</v>
      </c>
      <c r="G6471" t="s" s="4">
        <v>9925</v>
      </c>
      <c r="H6471" t="s" s="4">
        <v>5271</v>
      </c>
      <c r="I6471" t="s" s="4">
        <v>44</v>
      </c>
      <c r="J6471" t="s" s="4">
        <v>342</v>
      </c>
    </row>
    <row r="6472" ht="45.0" customHeight="true">
      <c r="A6472" t="s" s="4">
        <v>304</v>
      </c>
      <c r="B6472" t="s" s="4">
        <v>9926</v>
      </c>
      <c r="C6472" t="s" s="4">
        <v>1980</v>
      </c>
      <c r="D6472" t="s" s="4">
        <v>2018</v>
      </c>
      <c r="E6472" t="s" s="4">
        <v>4006</v>
      </c>
      <c r="F6472" t="s" s="4">
        <v>339</v>
      </c>
      <c r="G6472" t="s" s="4">
        <v>8502</v>
      </c>
      <c r="H6472" t="s" s="4">
        <v>5271</v>
      </c>
      <c r="I6472" t="s" s="4">
        <v>44</v>
      </c>
      <c r="J6472" t="s" s="4">
        <v>342</v>
      </c>
    </row>
    <row r="6473" ht="45.0" customHeight="true">
      <c r="A6473" t="s" s="4">
        <v>304</v>
      </c>
      <c r="B6473" t="s" s="4">
        <v>9927</v>
      </c>
      <c r="C6473" t="s" s="4">
        <v>2741</v>
      </c>
      <c r="D6473" t="s" s="4">
        <v>2294</v>
      </c>
      <c r="E6473" t="s" s="4">
        <v>2391</v>
      </c>
      <c r="F6473" t="s" s="4">
        <v>339</v>
      </c>
      <c r="G6473" t="s" s="4">
        <v>8299</v>
      </c>
      <c r="H6473" t="s" s="4">
        <v>5271</v>
      </c>
      <c r="I6473" t="s" s="4">
        <v>44</v>
      </c>
      <c r="J6473" t="s" s="4">
        <v>356</v>
      </c>
    </row>
    <row r="6474" ht="45.0" customHeight="true">
      <c r="A6474" t="s" s="4">
        <v>304</v>
      </c>
      <c r="B6474" t="s" s="4">
        <v>9928</v>
      </c>
      <c r="C6474" t="s" s="4">
        <v>3017</v>
      </c>
      <c r="D6474" t="s" s="4">
        <v>2463</v>
      </c>
      <c r="E6474" t="s" s="4">
        <v>44</v>
      </c>
      <c r="F6474" t="s" s="4">
        <v>339</v>
      </c>
      <c r="G6474" t="s" s="4">
        <v>9929</v>
      </c>
      <c r="H6474" t="s" s="4">
        <v>5271</v>
      </c>
      <c r="I6474" t="s" s="4">
        <v>44</v>
      </c>
      <c r="J6474" t="s" s="4">
        <v>356</v>
      </c>
    </row>
    <row r="6475" ht="45.0" customHeight="true">
      <c r="A6475" t="s" s="4">
        <v>304</v>
      </c>
      <c r="B6475" t="s" s="4">
        <v>9930</v>
      </c>
      <c r="C6475" t="s" s="4">
        <v>5621</v>
      </c>
      <c r="D6475" t="s" s="4">
        <v>2443</v>
      </c>
      <c r="E6475" t="s" s="4">
        <v>1998</v>
      </c>
      <c r="F6475" t="s" s="4">
        <v>339</v>
      </c>
      <c r="G6475" t="s" s="4">
        <v>8991</v>
      </c>
      <c r="H6475" t="s" s="4">
        <v>5271</v>
      </c>
      <c r="I6475" t="s" s="4">
        <v>44</v>
      </c>
      <c r="J6475" t="s" s="4">
        <v>342</v>
      </c>
    </row>
    <row r="6476" ht="45.0" customHeight="true">
      <c r="A6476" t="s" s="4">
        <v>304</v>
      </c>
      <c r="B6476" t="s" s="4">
        <v>9931</v>
      </c>
      <c r="C6476" t="s" s="4">
        <v>3017</v>
      </c>
      <c r="D6476" t="s" s="4">
        <v>2256</v>
      </c>
      <c r="E6476" t="s" s="4">
        <v>1975</v>
      </c>
      <c r="F6476" t="s" s="4">
        <v>339</v>
      </c>
      <c r="G6476" t="s" s="4">
        <v>9932</v>
      </c>
      <c r="H6476" t="s" s="4">
        <v>5271</v>
      </c>
      <c r="I6476" t="s" s="4">
        <v>44</v>
      </c>
      <c r="J6476" t="s" s="4">
        <v>356</v>
      </c>
    </row>
    <row r="6477" ht="45.0" customHeight="true">
      <c r="A6477" t="s" s="4">
        <v>304</v>
      </c>
      <c r="B6477" t="s" s="4">
        <v>9933</v>
      </c>
      <c r="C6477" t="s" s="4">
        <v>5552</v>
      </c>
      <c r="D6477" t="s" s="4">
        <v>2246</v>
      </c>
      <c r="E6477" t="s" s="4">
        <v>2217</v>
      </c>
      <c r="F6477" t="s" s="4">
        <v>339</v>
      </c>
      <c r="G6477" t="s" s="4">
        <v>9934</v>
      </c>
      <c r="H6477" t="s" s="4">
        <v>5271</v>
      </c>
      <c r="I6477" t="s" s="4">
        <v>44</v>
      </c>
      <c r="J6477" t="s" s="4">
        <v>356</v>
      </c>
    </row>
    <row r="6478" ht="45.0" customHeight="true">
      <c r="A6478" t="s" s="4">
        <v>304</v>
      </c>
      <c r="B6478" t="s" s="4">
        <v>9935</v>
      </c>
      <c r="C6478" t="s" s="4">
        <v>3995</v>
      </c>
      <c r="D6478" t="s" s="4">
        <v>1966</v>
      </c>
      <c r="E6478" t="s" s="4">
        <v>1981</v>
      </c>
      <c r="F6478" t="s" s="4">
        <v>339</v>
      </c>
      <c r="G6478" t="s" s="4">
        <v>9921</v>
      </c>
      <c r="H6478" t="s" s="4">
        <v>5271</v>
      </c>
      <c r="I6478" t="s" s="4">
        <v>44</v>
      </c>
      <c r="J6478" t="s" s="4">
        <v>356</v>
      </c>
    </row>
    <row r="6479" ht="45.0" customHeight="true">
      <c r="A6479" t="s" s="4">
        <v>304</v>
      </c>
      <c r="B6479" t="s" s="4">
        <v>9936</v>
      </c>
      <c r="C6479" t="s" s="4">
        <v>6468</v>
      </c>
      <c r="D6479" t="s" s="4">
        <v>2007</v>
      </c>
      <c r="E6479" t="s" s="4">
        <v>2027</v>
      </c>
      <c r="F6479" t="s" s="4">
        <v>339</v>
      </c>
      <c r="G6479" t="s" s="4">
        <v>9937</v>
      </c>
      <c r="H6479" t="s" s="4">
        <v>5271</v>
      </c>
      <c r="I6479" t="s" s="4">
        <v>44</v>
      </c>
      <c r="J6479" t="s" s="4">
        <v>342</v>
      </c>
    </row>
    <row r="6480" ht="45.0" customHeight="true">
      <c r="A6480" t="s" s="4">
        <v>304</v>
      </c>
      <c r="B6480" t="s" s="4">
        <v>9938</v>
      </c>
      <c r="C6480" t="s" s="4">
        <v>7925</v>
      </c>
      <c r="D6480" t="s" s="4">
        <v>2295</v>
      </c>
      <c r="E6480" t="s" s="4">
        <v>1966</v>
      </c>
      <c r="F6480" t="s" s="4">
        <v>339</v>
      </c>
      <c r="G6480" t="s" s="4">
        <v>8989</v>
      </c>
      <c r="H6480" t="s" s="4">
        <v>5271</v>
      </c>
      <c r="I6480" t="s" s="4">
        <v>44</v>
      </c>
      <c r="J6480" t="s" s="4">
        <v>342</v>
      </c>
    </row>
    <row r="6481" ht="45.0" customHeight="true">
      <c r="A6481" t="s" s="4">
        <v>304</v>
      </c>
      <c r="B6481" t="s" s="4">
        <v>9939</v>
      </c>
      <c r="C6481" t="s" s="4">
        <v>1983</v>
      </c>
      <c r="D6481" t="s" s="4">
        <v>1998</v>
      </c>
      <c r="E6481" t="s" s="4">
        <v>1966</v>
      </c>
      <c r="F6481" t="s" s="4">
        <v>339</v>
      </c>
      <c r="G6481" t="s" s="4">
        <v>9940</v>
      </c>
      <c r="H6481" t="s" s="4">
        <v>5271</v>
      </c>
      <c r="I6481" t="s" s="4">
        <v>44</v>
      </c>
      <c r="J6481" t="s" s="4">
        <v>356</v>
      </c>
    </row>
    <row r="6482" ht="45.0" customHeight="true">
      <c r="A6482" t="s" s="4">
        <v>304</v>
      </c>
      <c r="B6482" t="s" s="4">
        <v>9941</v>
      </c>
      <c r="C6482" t="s" s="4">
        <v>2122</v>
      </c>
      <c r="D6482" t="s" s="4">
        <v>9942</v>
      </c>
      <c r="E6482" t="s" s="4">
        <v>2027</v>
      </c>
      <c r="F6482" t="s" s="4">
        <v>339</v>
      </c>
      <c r="G6482" t="s" s="4">
        <v>9899</v>
      </c>
      <c r="H6482" t="s" s="4">
        <v>5271</v>
      </c>
      <c r="I6482" t="s" s="4">
        <v>44</v>
      </c>
      <c r="J6482" t="s" s="4">
        <v>342</v>
      </c>
    </row>
    <row r="6483" ht="45.0" customHeight="true">
      <c r="A6483" t="s" s="4">
        <v>304</v>
      </c>
      <c r="B6483" t="s" s="4">
        <v>9943</v>
      </c>
      <c r="C6483" t="s" s="4">
        <v>2451</v>
      </c>
      <c r="D6483" t="s" s="4">
        <v>2242</v>
      </c>
      <c r="E6483" t="s" s="4">
        <v>2007</v>
      </c>
      <c r="F6483" t="s" s="4">
        <v>339</v>
      </c>
      <c r="G6483" t="s" s="4">
        <v>8989</v>
      </c>
      <c r="H6483" t="s" s="4">
        <v>5271</v>
      </c>
      <c r="I6483" t="s" s="4">
        <v>44</v>
      </c>
      <c r="J6483" t="s" s="4">
        <v>356</v>
      </c>
    </row>
    <row r="6484" ht="45.0" customHeight="true">
      <c r="A6484" t="s" s="4">
        <v>304</v>
      </c>
      <c r="B6484" t="s" s="4">
        <v>9944</v>
      </c>
      <c r="C6484" t="s" s="4">
        <v>9945</v>
      </c>
      <c r="D6484" t="s" s="4">
        <v>1994</v>
      </c>
      <c r="E6484" t="s" s="4">
        <v>1966</v>
      </c>
      <c r="F6484" t="s" s="4">
        <v>339</v>
      </c>
      <c r="G6484" t="s" s="4">
        <v>9925</v>
      </c>
      <c r="H6484" t="s" s="4">
        <v>5271</v>
      </c>
      <c r="I6484" t="s" s="4">
        <v>44</v>
      </c>
      <c r="J6484" t="s" s="4">
        <v>342</v>
      </c>
    </row>
    <row r="6485" ht="45.0" customHeight="true">
      <c r="A6485" t="s" s="4">
        <v>304</v>
      </c>
      <c r="B6485" t="s" s="4">
        <v>9946</v>
      </c>
      <c r="C6485" t="s" s="4">
        <v>6321</v>
      </c>
      <c r="D6485" t="s" s="4">
        <v>1994</v>
      </c>
      <c r="E6485" t="s" s="4">
        <v>2174</v>
      </c>
      <c r="F6485" t="s" s="4">
        <v>339</v>
      </c>
      <c r="G6485" t="s" s="4">
        <v>9947</v>
      </c>
      <c r="H6485" t="s" s="4">
        <v>5271</v>
      </c>
      <c r="I6485" t="s" s="4">
        <v>44</v>
      </c>
      <c r="J6485" t="s" s="4">
        <v>342</v>
      </c>
    </row>
    <row r="6486" ht="45.0" customHeight="true">
      <c r="A6486" t="s" s="4">
        <v>304</v>
      </c>
      <c r="B6486" t="s" s="4">
        <v>9948</v>
      </c>
      <c r="C6486" t="s" s="4">
        <v>2223</v>
      </c>
      <c r="D6486" t="s" s="4">
        <v>1966</v>
      </c>
      <c r="E6486" t="s" s="4">
        <v>1981</v>
      </c>
      <c r="F6486" t="s" s="4">
        <v>339</v>
      </c>
      <c r="G6486" t="s" s="4">
        <v>9949</v>
      </c>
      <c r="H6486" t="s" s="4">
        <v>5271</v>
      </c>
      <c r="I6486" t="s" s="4">
        <v>44</v>
      </c>
      <c r="J6486" t="s" s="4">
        <v>342</v>
      </c>
    </row>
    <row r="6487" ht="45.0" customHeight="true">
      <c r="A6487" t="s" s="4">
        <v>304</v>
      </c>
      <c r="B6487" t="s" s="4">
        <v>9950</v>
      </c>
      <c r="C6487" t="s" s="4">
        <v>6241</v>
      </c>
      <c r="D6487" t="s" s="4">
        <v>2212</v>
      </c>
      <c r="E6487" t="s" s="4">
        <v>3591</v>
      </c>
      <c r="F6487" t="s" s="4">
        <v>339</v>
      </c>
      <c r="G6487" t="s" s="4">
        <v>8608</v>
      </c>
      <c r="H6487" t="s" s="4">
        <v>5271</v>
      </c>
      <c r="I6487" t="s" s="4">
        <v>44</v>
      </c>
      <c r="J6487" t="s" s="4">
        <v>356</v>
      </c>
    </row>
    <row r="6488" ht="45.0" customHeight="true">
      <c r="A6488" t="s" s="4">
        <v>304</v>
      </c>
      <c r="B6488" t="s" s="4">
        <v>9951</v>
      </c>
      <c r="C6488" t="s" s="4">
        <v>9952</v>
      </c>
      <c r="D6488" t="s" s="4">
        <v>2208</v>
      </c>
      <c r="E6488" t="s" s="4">
        <v>2294</v>
      </c>
      <c r="F6488" t="s" s="4">
        <v>339</v>
      </c>
      <c r="G6488" t="s" s="4">
        <v>9953</v>
      </c>
      <c r="H6488" t="s" s="4">
        <v>5271</v>
      </c>
      <c r="I6488" t="s" s="4">
        <v>44</v>
      </c>
      <c r="J6488" t="s" s="4">
        <v>356</v>
      </c>
    </row>
    <row r="6489" ht="45.0" customHeight="true">
      <c r="A6489" t="s" s="4">
        <v>304</v>
      </c>
      <c r="B6489" t="s" s="4">
        <v>9954</v>
      </c>
      <c r="C6489" t="s" s="4">
        <v>2055</v>
      </c>
      <c r="D6489" t="s" s="4">
        <v>1966</v>
      </c>
      <c r="E6489" t="s" s="4">
        <v>1966</v>
      </c>
      <c r="F6489" t="s" s="4">
        <v>339</v>
      </c>
      <c r="G6489" t="s" s="4">
        <v>8991</v>
      </c>
      <c r="H6489" t="s" s="4">
        <v>5271</v>
      </c>
      <c r="I6489" t="s" s="4">
        <v>44</v>
      </c>
      <c r="J6489" t="s" s="4">
        <v>342</v>
      </c>
    </row>
    <row r="6490" ht="45.0" customHeight="true">
      <c r="A6490" t="s" s="4">
        <v>304</v>
      </c>
      <c r="B6490" t="s" s="4">
        <v>9955</v>
      </c>
      <c r="C6490" t="s" s="4">
        <v>2097</v>
      </c>
      <c r="D6490" t="s" s="4">
        <v>2255</v>
      </c>
      <c r="E6490" t="s" s="4">
        <v>2256</v>
      </c>
      <c r="F6490" t="s" s="4">
        <v>339</v>
      </c>
      <c r="G6490" t="s" s="4">
        <v>9956</v>
      </c>
      <c r="H6490" t="s" s="4">
        <v>5271</v>
      </c>
      <c r="I6490" t="s" s="4">
        <v>44</v>
      </c>
      <c r="J6490" t="s" s="4">
        <v>356</v>
      </c>
    </row>
    <row r="6491" ht="45.0" customHeight="true">
      <c r="A6491" t="s" s="4">
        <v>304</v>
      </c>
      <c r="B6491" t="s" s="4">
        <v>9957</v>
      </c>
      <c r="C6491" t="s" s="4">
        <v>2812</v>
      </c>
      <c r="D6491" t="s" s="4">
        <v>2207</v>
      </c>
      <c r="E6491" t="s" s="4">
        <v>2348</v>
      </c>
      <c r="F6491" t="s" s="4">
        <v>339</v>
      </c>
      <c r="G6491" t="s" s="4">
        <v>8535</v>
      </c>
      <c r="H6491" t="s" s="4">
        <v>5271</v>
      </c>
      <c r="I6491" t="s" s="4">
        <v>44</v>
      </c>
      <c r="J6491" t="s" s="4">
        <v>356</v>
      </c>
    </row>
    <row r="6492" ht="45.0" customHeight="true">
      <c r="A6492" t="s" s="4">
        <v>304</v>
      </c>
      <c r="B6492" t="s" s="4">
        <v>9958</v>
      </c>
      <c r="C6492" t="s" s="4">
        <v>2616</v>
      </c>
      <c r="D6492" t="s" s="4">
        <v>2217</v>
      </c>
      <c r="E6492" t="s" s="4">
        <v>2485</v>
      </c>
      <c r="F6492" t="s" s="4">
        <v>339</v>
      </c>
      <c r="G6492" t="s" s="4">
        <v>9894</v>
      </c>
      <c r="H6492" t="s" s="4">
        <v>5271</v>
      </c>
      <c r="I6492" t="s" s="4">
        <v>44</v>
      </c>
      <c r="J6492" t="s" s="4">
        <v>356</v>
      </c>
    </row>
    <row r="6493" ht="45.0" customHeight="true">
      <c r="A6493" t="s" s="4">
        <v>304</v>
      </c>
      <c r="B6493" t="s" s="4">
        <v>9959</v>
      </c>
      <c r="C6493" t="s" s="4">
        <v>2251</v>
      </c>
      <c r="D6493" t="s" s="4">
        <v>2084</v>
      </c>
      <c r="E6493" t="s" s="4">
        <v>2242</v>
      </c>
      <c r="F6493" t="s" s="4">
        <v>339</v>
      </c>
      <c r="G6493" t="s" s="4">
        <v>9960</v>
      </c>
      <c r="H6493" t="s" s="4">
        <v>5271</v>
      </c>
      <c r="I6493" t="s" s="4">
        <v>44</v>
      </c>
      <c r="J6493" t="s" s="4">
        <v>342</v>
      </c>
    </row>
    <row r="6494" ht="45.0" customHeight="true">
      <c r="A6494" t="s" s="4">
        <v>304</v>
      </c>
      <c r="B6494" t="s" s="4">
        <v>9961</v>
      </c>
      <c r="C6494" t="s" s="4">
        <v>2289</v>
      </c>
      <c r="D6494" t="s" s="4">
        <v>1966</v>
      </c>
      <c r="E6494" t="s" s="4">
        <v>2095</v>
      </c>
      <c r="F6494" t="s" s="4">
        <v>339</v>
      </c>
      <c r="G6494" t="s" s="4">
        <v>8498</v>
      </c>
      <c r="H6494" t="s" s="4">
        <v>5271</v>
      </c>
      <c r="I6494" t="s" s="4">
        <v>44</v>
      </c>
      <c r="J6494" t="s" s="4">
        <v>342</v>
      </c>
    </row>
    <row r="6495" ht="45.0" customHeight="true">
      <c r="A6495" t="s" s="4">
        <v>304</v>
      </c>
      <c r="B6495" t="s" s="4">
        <v>9962</v>
      </c>
      <c r="C6495" t="s" s="4">
        <v>7780</v>
      </c>
      <c r="D6495" t="s" s="4">
        <v>2138</v>
      </c>
      <c r="E6495" t="s" s="4">
        <v>1966</v>
      </c>
      <c r="F6495" t="s" s="4">
        <v>339</v>
      </c>
      <c r="G6495" t="s" s="4">
        <v>9963</v>
      </c>
      <c r="H6495" t="s" s="4">
        <v>5271</v>
      </c>
      <c r="I6495" t="s" s="4">
        <v>44</v>
      </c>
      <c r="J6495" t="s" s="4">
        <v>342</v>
      </c>
    </row>
    <row r="6496" ht="45.0" customHeight="true">
      <c r="A6496" t="s" s="4">
        <v>304</v>
      </c>
      <c r="B6496" t="s" s="4">
        <v>9964</v>
      </c>
      <c r="C6496" t="s" s="4">
        <v>8495</v>
      </c>
      <c r="D6496" t="s" s="4">
        <v>1994</v>
      </c>
      <c r="E6496" t="s" s="4">
        <v>2018</v>
      </c>
      <c r="F6496" t="s" s="4">
        <v>339</v>
      </c>
      <c r="G6496" t="s" s="4">
        <v>9965</v>
      </c>
      <c r="H6496" t="s" s="4">
        <v>5271</v>
      </c>
      <c r="I6496" t="s" s="4">
        <v>44</v>
      </c>
      <c r="J6496" t="s" s="4">
        <v>356</v>
      </c>
    </row>
    <row r="6497" ht="45.0" customHeight="true">
      <c r="A6497" t="s" s="4">
        <v>304</v>
      </c>
      <c r="B6497" t="s" s="4">
        <v>9966</v>
      </c>
      <c r="C6497" t="s" s="4">
        <v>2274</v>
      </c>
      <c r="D6497" t="s" s="4">
        <v>2228</v>
      </c>
      <c r="E6497" t="s" s="4">
        <v>2383</v>
      </c>
      <c r="F6497" t="s" s="4">
        <v>339</v>
      </c>
      <c r="G6497" t="s" s="4">
        <v>8608</v>
      </c>
      <c r="H6497" t="s" s="4">
        <v>5271</v>
      </c>
      <c r="I6497" t="s" s="4">
        <v>44</v>
      </c>
      <c r="J6497" t="s" s="4">
        <v>342</v>
      </c>
    </row>
    <row r="6498" ht="45.0" customHeight="true">
      <c r="A6498" t="s" s="4">
        <v>304</v>
      </c>
      <c r="B6498" t="s" s="4">
        <v>9967</v>
      </c>
      <c r="C6498" t="s" s="4">
        <v>2248</v>
      </c>
      <c r="D6498" t="s" s="4">
        <v>2391</v>
      </c>
      <c r="E6498" t="s" s="4">
        <v>2120</v>
      </c>
      <c r="F6498" t="s" s="4">
        <v>339</v>
      </c>
      <c r="G6498" t="s" s="4">
        <v>8603</v>
      </c>
      <c r="H6498" t="s" s="4">
        <v>5271</v>
      </c>
      <c r="I6498" t="s" s="4">
        <v>44</v>
      </c>
      <c r="J6498" t="s" s="4">
        <v>356</v>
      </c>
    </row>
    <row r="6499" ht="45.0" customHeight="true">
      <c r="A6499" t="s" s="4">
        <v>304</v>
      </c>
      <c r="B6499" t="s" s="4">
        <v>9968</v>
      </c>
      <c r="C6499" t="s" s="4">
        <v>9969</v>
      </c>
      <c r="D6499" t="s" s="4">
        <v>2256</v>
      </c>
      <c r="E6499" t="s" s="4">
        <v>2255</v>
      </c>
      <c r="F6499" t="s" s="4">
        <v>339</v>
      </c>
      <c r="G6499" t="s" s="4">
        <v>8273</v>
      </c>
      <c r="H6499" t="s" s="4">
        <v>5271</v>
      </c>
      <c r="I6499" t="s" s="4">
        <v>44</v>
      </c>
      <c r="J6499" t="s" s="4">
        <v>356</v>
      </c>
    </row>
    <row r="6500" ht="45.0" customHeight="true">
      <c r="A6500" t="s" s="4">
        <v>304</v>
      </c>
      <c r="B6500" t="s" s="4">
        <v>9970</v>
      </c>
      <c r="C6500" t="s" s="4">
        <v>1965</v>
      </c>
      <c r="D6500" t="s" s="4">
        <v>1994</v>
      </c>
      <c r="E6500" t="s" s="4">
        <v>1993</v>
      </c>
      <c r="F6500" t="s" s="4">
        <v>339</v>
      </c>
      <c r="G6500" t="s" s="4">
        <v>8248</v>
      </c>
      <c r="H6500" t="s" s="4">
        <v>5271</v>
      </c>
      <c r="I6500" t="s" s="4">
        <v>44</v>
      </c>
      <c r="J6500" t="s" s="4">
        <v>342</v>
      </c>
    </row>
    <row r="6501" ht="45.0" customHeight="true">
      <c r="A6501" t="s" s="4">
        <v>304</v>
      </c>
      <c r="B6501" t="s" s="4">
        <v>9971</v>
      </c>
      <c r="C6501" t="s" s="4">
        <v>9972</v>
      </c>
      <c r="D6501" t="s" s="4">
        <v>1966</v>
      </c>
      <c r="E6501" t="s" s="4">
        <v>1993</v>
      </c>
      <c r="F6501" t="s" s="4">
        <v>339</v>
      </c>
      <c r="G6501" t="s" s="4">
        <v>9798</v>
      </c>
      <c r="H6501" t="s" s="4">
        <v>5271</v>
      </c>
      <c r="I6501" t="s" s="4">
        <v>44</v>
      </c>
      <c r="J6501" t="s" s="4">
        <v>342</v>
      </c>
    </row>
    <row r="6502" ht="45.0" customHeight="true">
      <c r="A6502" t="s" s="4">
        <v>304</v>
      </c>
      <c r="B6502" t="s" s="4">
        <v>9973</v>
      </c>
      <c r="C6502" t="s" s="4">
        <v>2068</v>
      </c>
      <c r="D6502" t="s" s="4">
        <v>2113</v>
      </c>
      <c r="E6502" t="s" s="4">
        <v>2171</v>
      </c>
      <c r="F6502" t="s" s="4">
        <v>339</v>
      </c>
      <c r="G6502" t="s" s="4">
        <v>9974</v>
      </c>
      <c r="H6502" t="s" s="4">
        <v>5271</v>
      </c>
      <c r="I6502" t="s" s="4">
        <v>44</v>
      </c>
      <c r="J6502" t="s" s="4">
        <v>342</v>
      </c>
    </row>
    <row r="6503" ht="45.0" customHeight="true">
      <c r="A6503" t="s" s="4">
        <v>304</v>
      </c>
      <c r="B6503" t="s" s="4">
        <v>9975</v>
      </c>
      <c r="C6503" t="s" s="4">
        <v>2086</v>
      </c>
      <c r="D6503" t="s" s="4">
        <v>2065</v>
      </c>
      <c r="E6503" t="s" s="4">
        <v>2174</v>
      </c>
      <c r="F6503" t="s" s="4">
        <v>339</v>
      </c>
      <c r="G6503" t="s" s="4">
        <v>8248</v>
      </c>
      <c r="H6503" t="s" s="4">
        <v>5271</v>
      </c>
      <c r="I6503" t="s" s="4">
        <v>44</v>
      </c>
      <c r="J6503" t="s" s="4">
        <v>342</v>
      </c>
    </row>
    <row r="6504" ht="45.0" customHeight="true">
      <c r="A6504" t="s" s="4">
        <v>304</v>
      </c>
      <c r="B6504" t="s" s="4">
        <v>9976</v>
      </c>
      <c r="C6504" t="s" s="4">
        <v>9815</v>
      </c>
      <c r="D6504" t="s" s="4">
        <v>1966</v>
      </c>
      <c r="E6504" t="s" s="4">
        <v>2007</v>
      </c>
      <c r="F6504" t="s" s="4">
        <v>339</v>
      </c>
      <c r="G6504" t="s" s="4">
        <v>9977</v>
      </c>
      <c r="H6504" t="s" s="4">
        <v>5271</v>
      </c>
      <c r="I6504" t="s" s="4">
        <v>44</v>
      </c>
      <c r="J6504" t="s" s="4">
        <v>342</v>
      </c>
    </row>
    <row r="6505" ht="45.0" customHeight="true">
      <c r="A6505" t="s" s="4">
        <v>304</v>
      </c>
      <c r="B6505" t="s" s="4">
        <v>9978</v>
      </c>
      <c r="C6505" t="s" s="4">
        <v>9609</v>
      </c>
      <c r="D6505" t="s" s="4">
        <v>1985</v>
      </c>
      <c r="E6505" t="s" s="4">
        <v>2133</v>
      </c>
      <c r="F6505" t="s" s="4">
        <v>339</v>
      </c>
      <c r="G6505" t="s" s="4">
        <v>9979</v>
      </c>
      <c r="H6505" t="s" s="4">
        <v>5271</v>
      </c>
      <c r="I6505" t="s" s="4">
        <v>44</v>
      </c>
      <c r="J6505" t="s" s="4">
        <v>342</v>
      </c>
    </row>
    <row r="6506" ht="45.0" customHeight="true">
      <c r="A6506" t="s" s="4">
        <v>304</v>
      </c>
      <c r="B6506" t="s" s="4">
        <v>9980</v>
      </c>
      <c r="C6506" t="s" s="4">
        <v>9981</v>
      </c>
      <c r="D6506" t="s" s="4">
        <v>2438</v>
      </c>
      <c r="E6506" t="s" s="4">
        <v>7370</v>
      </c>
      <c r="F6506" t="s" s="4">
        <v>339</v>
      </c>
      <c r="G6506" t="s" s="4">
        <v>9798</v>
      </c>
      <c r="H6506" t="s" s="4">
        <v>5271</v>
      </c>
      <c r="I6506" t="s" s="4">
        <v>44</v>
      </c>
      <c r="J6506" t="s" s="4">
        <v>342</v>
      </c>
    </row>
    <row r="6507" ht="45.0" customHeight="true">
      <c r="A6507" t="s" s="4">
        <v>304</v>
      </c>
      <c r="B6507" t="s" s="4">
        <v>9982</v>
      </c>
      <c r="C6507" t="s" s="4">
        <v>3726</v>
      </c>
      <c r="D6507" t="s" s="4">
        <v>1993</v>
      </c>
      <c r="E6507" t="s" s="4">
        <v>2078</v>
      </c>
      <c r="F6507" t="s" s="4">
        <v>339</v>
      </c>
      <c r="G6507" t="s" s="4">
        <v>9983</v>
      </c>
      <c r="H6507" t="s" s="4">
        <v>5271</v>
      </c>
      <c r="I6507" t="s" s="4">
        <v>44</v>
      </c>
      <c r="J6507" t="s" s="4">
        <v>342</v>
      </c>
    </row>
    <row r="6508" ht="45.0" customHeight="true">
      <c r="A6508" t="s" s="4">
        <v>306</v>
      </c>
      <c r="B6508" t="s" s="4">
        <v>9984</v>
      </c>
      <c r="C6508" t="s" s="4">
        <v>2804</v>
      </c>
      <c r="D6508" t="s" s="4">
        <v>3849</v>
      </c>
      <c r="E6508" t="s" s="4">
        <v>1989</v>
      </c>
      <c r="F6508" t="s" s="4">
        <v>339</v>
      </c>
      <c r="G6508" t="s" s="4">
        <v>9985</v>
      </c>
      <c r="H6508" t="s" s="4">
        <v>5271</v>
      </c>
      <c r="I6508" t="s" s="4">
        <v>44</v>
      </c>
      <c r="J6508" t="s" s="4">
        <v>342</v>
      </c>
    </row>
    <row r="6509" ht="45.0" customHeight="true">
      <c r="A6509" t="s" s="4">
        <v>306</v>
      </c>
      <c r="B6509" t="s" s="4">
        <v>9986</v>
      </c>
      <c r="C6509" t="s" s="4">
        <v>7731</v>
      </c>
      <c r="D6509" t="s" s="4">
        <v>1994</v>
      </c>
      <c r="E6509" t="s" s="4">
        <v>1985</v>
      </c>
      <c r="F6509" t="s" s="4">
        <v>339</v>
      </c>
      <c r="G6509" t="s" s="4">
        <v>9987</v>
      </c>
      <c r="H6509" t="s" s="4">
        <v>5271</v>
      </c>
      <c r="I6509" t="s" s="4">
        <v>44</v>
      </c>
      <c r="J6509" t="s" s="4">
        <v>356</v>
      </c>
    </row>
    <row r="6510" ht="45.0" customHeight="true">
      <c r="A6510" t="s" s="4">
        <v>306</v>
      </c>
      <c r="B6510" t="s" s="4">
        <v>9988</v>
      </c>
      <c r="C6510" t="s" s="4">
        <v>2092</v>
      </c>
      <c r="D6510" t="s" s="4">
        <v>2217</v>
      </c>
      <c r="E6510" t="s" s="4">
        <v>1994</v>
      </c>
      <c r="F6510" t="s" s="4">
        <v>339</v>
      </c>
      <c r="G6510" t="s" s="4">
        <v>9856</v>
      </c>
      <c r="H6510" t="s" s="4">
        <v>5271</v>
      </c>
      <c r="I6510" t="s" s="4">
        <v>44</v>
      </c>
      <c r="J6510" t="s" s="4">
        <v>342</v>
      </c>
    </row>
    <row r="6511" ht="45.0" customHeight="true">
      <c r="A6511" t="s" s="4">
        <v>306</v>
      </c>
      <c r="B6511" t="s" s="4">
        <v>9989</v>
      </c>
      <c r="C6511" t="s" s="4">
        <v>7939</v>
      </c>
      <c r="D6511" t="s" s="4">
        <v>2208</v>
      </c>
      <c r="E6511" t="s" s="4">
        <v>2433</v>
      </c>
      <c r="F6511" t="s" s="4">
        <v>339</v>
      </c>
      <c r="G6511" t="s" s="4">
        <v>8546</v>
      </c>
      <c r="H6511" t="s" s="4">
        <v>5271</v>
      </c>
      <c r="I6511" t="s" s="4">
        <v>44</v>
      </c>
      <c r="J6511" t="s" s="4">
        <v>342</v>
      </c>
    </row>
    <row r="6512" ht="45.0" customHeight="true">
      <c r="A6512" t="s" s="4">
        <v>306</v>
      </c>
      <c r="B6512" t="s" s="4">
        <v>9990</v>
      </c>
      <c r="C6512" t="s" s="4">
        <v>8940</v>
      </c>
      <c r="D6512" t="s" s="4">
        <v>1994</v>
      </c>
      <c r="E6512" t="s" s="4">
        <v>2130</v>
      </c>
      <c r="F6512" t="s" s="4">
        <v>339</v>
      </c>
      <c r="G6512" t="s" s="4">
        <v>9991</v>
      </c>
      <c r="H6512" t="s" s="4">
        <v>5271</v>
      </c>
      <c r="I6512" t="s" s="4">
        <v>44</v>
      </c>
      <c r="J6512" t="s" s="4">
        <v>356</v>
      </c>
    </row>
    <row r="6513" ht="45.0" customHeight="true">
      <c r="A6513" t="s" s="4">
        <v>306</v>
      </c>
      <c r="B6513" t="s" s="4">
        <v>9992</v>
      </c>
      <c r="C6513" t="s" s="4">
        <v>3855</v>
      </c>
      <c r="D6513" t="s" s="4">
        <v>2391</v>
      </c>
      <c r="E6513" t="s" s="4">
        <v>2224</v>
      </c>
      <c r="F6513" t="s" s="4">
        <v>339</v>
      </c>
      <c r="G6513" t="s" s="4">
        <v>9993</v>
      </c>
      <c r="H6513" t="s" s="4">
        <v>5271</v>
      </c>
      <c r="I6513" t="s" s="4">
        <v>44</v>
      </c>
      <c r="J6513" t="s" s="4">
        <v>342</v>
      </c>
    </row>
    <row r="6514" ht="45.0" customHeight="true">
      <c r="A6514" t="s" s="4">
        <v>306</v>
      </c>
      <c r="B6514" t="s" s="4">
        <v>9994</v>
      </c>
      <c r="C6514" t="s" s="4">
        <v>9995</v>
      </c>
      <c r="D6514" t="s" s="4">
        <v>2007</v>
      </c>
      <c r="E6514" t="s" s="4">
        <v>2007</v>
      </c>
      <c r="F6514" t="s" s="4">
        <v>339</v>
      </c>
      <c r="G6514" t="s" s="4">
        <v>9977</v>
      </c>
      <c r="H6514" t="s" s="4">
        <v>5271</v>
      </c>
      <c r="I6514" t="s" s="4">
        <v>44</v>
      </c>
      <c r="J6514" t="s" s="4">
        <v>356</v>
      </c>
    </row>
    <row r="6515" ht="45.0" customHeight="true">
      <c r="A6515" t="s" s="4">
        <v>306</v>
      </c>
      <c r="B6515" t="s" s="4">
        <v>9996</v>
      </c>
      <c r="C6515" t="s" s="4">
        <v>4015</v>
      </c>
      <c r="D6515" t="s" s="4">
        <v>2007</v>
      </c>
      <c r="E6515" t="s" s="4">
        <v>1998</v>
      </c>
      <c r="F6515" t="s" s="4">
        <v>339</v>
      </c>
      <c r="G6515" t="s" s="4">
        <v>9997</v>
      </c>
      <c r="H6515" t="s" s="4">
        <v>5271</v>
      </c>
      <c r="I6515" t="s" s="4">
        <v>44</v>
      </c>
      <c r="J6515" t="s" s="4">
        <v>342</v>
      </c>
    </row>
    <row r="6516" ht="45.0" customHeight="true">
      <c r="A6516" t="s" s="4">
        <v>306</v>
      </c>
      <c r="B6516" t="s" s="4">
        <v>9998</v>
      </c>
      <c r="C6516" t="s" s="4">
        <v>9999</v>
      </c>
      <c r="D6516" t="s" s="4">
        <v>2018</v>
      </c>
      <c r="E6516" t="s" s="4">
        <v>2264</v>
      </c>
      <c r="F6516" t="s" s="4">
        <v>339</v>
      </c>
      <c r="G6516" t="s" s="4">
        <v>8546</v>
      </c>
      <c r="H6516" t="s" s="4">
        <v>5271</v>
      </c>
      <c r="I6516" t="s" s="4">
        <v>44</v>
      </c>
      <c r="J6516" t="s" s="4">
        <v>342</v>
      </c>
    </row>
    <row r="6517" ht="45.0" customHeight="true">
      <c r="A6517" t="s" s="4">
        <v>306</v>
      </c>
      <c r="B6517" t="s" s="4">
        <v>10000</v>
      </c>
      <c r="C6517" t="s" s="4">
        <v>8574</v>
      </c>
      <c r="D6517" t="s" s="4">
        <v>2018</v>
      </c>
      <c r="E6517" t="s" s="4">
        <v>2018</v>
      </c>
      <c r="F6517" t="s" s="4">
        <v>339</v>
      </c>
      <c r="G6517" t="s" s="4">
        <v>9037</v>
      </c>
      <c r="H6517" t="s" s="4">
        <v>5271</v>
      </c>
      <c r="I6517" t="s" s="4">
        <v>44</v>
      </c>
      <c r="J6517" t="s" s="4">
        <v>342</v>
      </c>
    </row>
    <row r="6518" ht="45.0" customHeight="true">
      <c r="A6518" t="s" s="4">
        <v>306</v>
      </c>
      <c r="B6518" t="s" s="4">
        <v>10001</v>
      </c>
      <c r="C6518" t="s" s="4">
        <v>5290</v>
      </c>
      <c r="D6518" t="s" s="4">
        <v>1989</v>
      </c>
      <c r="E6518" t="s" s="4">
        <v>1980</v>
      </c>
      <c r="F6518" t="s" s="4">
        <v>339</v>
      </c>
      <c r="G6518" t="s" s="4">
        <v>8546</v>
      </c>
      <c r="H6518" t="s" s="4">
        <v>5271</v>
      </c>
      <c r="I6518" t="s" s="4">
        <v>44</v>
      </c>
      <c r="J6518" t="s" s="4">
        <v>342</v>
      </c>
    </row>
    <row r="6519" ht="45.0" customHeight="true">
      <c r="A6519" t="s" s="4">
        <v>306</v>
      </c>
      <c r="B6519" t="s" s="4">
        <v>10002</v>
      </c>
      <c r="C6519" t="s" s="4">
        <v>2687</v>
      </c>
      <c r="D6519" t="s" s="4">
        <v>2074</v>
      </c>
      <c r="E6519" t="s" s="4">
        <v>1966</v>
      </c>
      <c r="F6519" t="s" s="4">
        <v>339</v>
      </c>
      <c r="G6519" t="s" s="4">
        <v>8615</v>
      </c>
      <c r="H6519" t="s" s="4">
        <v>5271</v>
      </c>
      <c r="I6519" t="s" s="4">
        <v>44</v>
      </c>
      <c r="J6519" t="s" s="4">
        <v>356</v>
      </c>
    </row>
    <row r="6520" ht="45.0" customHeight="true">
      <c r="A6520" t="s" s="4">
        <v>306</v>
      </c>
      <c r="B6520" t="s" s="4">
        <v>10003</v>
      </c>
      <c r="C6520" t="s" s="4">
        <v>5351</v>
      </c>
      <c r="D6520" t="s" s="4">
        <v>1998</v>
      </c>
      <c r="E6520" t="s" s="4">
        <v>1984</v>
      </c>
      <c r="F6520" t="s" s="4">
        <v>339</v>
      </c>
      <c r="G6520" t="s" s="4">
        <v>10004</v>
      </c>
      <c r="H6520" t="s" s="4">
        <v>5271</v>
      </c>
      <c r="I6520" t="s" s="4">
        <v>44</v>
      </c>
      <c r="J6520" t="s" s="4">
        <v>342</v>
      </c>
    </row>
    <row r="6521" ht="45.0" customHeight="true">
      <c r="A6521" t="s" s="4">
        <v>306</v>
      </c>
      <c r="B6521" t="s" s="4">
        <v>10005</v>
      </c>
      <c r="C6521" t="s" s="4">
        <v>7487</v>
      </c>
      <c r="D6521" t="s" s="4">
        <v>1966</v>
      </c>
      <c r="E6521" t="s" s="4">
        <v>2069</v>
      </c>
      <c r="F6521" t="s" s="4">
        <v>339</v>
      </c>
      <c r="G6521" t="s" s="4">
        <v>10006</v>
      </c>
      <c r="H6521" t="s" s="4">
        <v>5271</v>
      </c>
      <c r="I6521" t="s" s="4">
        <v>44</v>
      </c>
      <c r="J6521" t="s" s="4">
        <v>342</v>
      </c>
    </row>
    <row r="6522" ht="45.0" customHeight="true">
      <c r="A6522" t="s" s="4">
        <v>306</v>
      </c>
      <c r="B6522" t="s" s="4">
        <v>10007</v>
      </c>
      <c r="C6522" t="s" s="4">
        <v>7682</v>
      </c>
      <c r="D6522" t="s" s="4">
        <v>1994</v>
      </c>
      <c r="E6522" t="s" s="4">
        <v>1985</v>
      </c>
      <c r="F6522" t="s" s="4">
        <v>339</v>
      </c>
      <c r="G6522" t="s" s="4">
        <v>8299</v>
      </c>
      <c r="H6522" t="s" s="4">
        <v>5271</v>
      </c>
      <c r="I6522" t="s" s="4">
        <v>44</v>
      </c>
      <c r="J6522" t="s" s="4">
        <v>342</v>
      </c>
    </row>
    <row r="6523" ht="45.0" customHeight="true">
      <c r="A6523" t="s" s="4">
        <v>306</v>
      </c>
      <c r="B6523" t="s" s="4">
        <v>10008</v>
      </c>
      <c r="C6523" t="s" s="4">
        <v>2083</v>
      </c>
      <c r="D6523" t="s" s="4">
        <v>2007</v>
      </c>
      <c r="E6523" t="s" s="4">
        <v>44</v>
      </c>
      <c r="F6523" t="s" s="4">
        <v>339</v>
      </c>
      <c r="G6523" t="s" s="4">
        <v>8546</v>
      </c>
      <c r="H6523" t="s" s="4">
        <v>5271</v>
      </c>
      <c r="I6523" t="s" s="4">
        <v>44</v>
      </c>
      <c r="J6523" t="s" s="4">
        <v>342</v>
      </c>
    </row>
    <row r="6524" ht="45.0" customHeight="true">
      <c r="A6524" t="s" s="4">
        <v>306</v>
      </c>
      <c r="B6524" t="s" s="4">
        <v>10009</v>
      </c>
      <c r="C6524" t="s" s="4">
        <v>10010</v>
      </c>
      <c r="D6524" t="s" s="4">
        <v>2007</v>
      </c>
      <c r="E6524" t="s" s="4">
        <v>2007</v>
      </c>
      <c r="F6524" t="s" s="4">
        <v>339</v>
      </c>
      <c r="G6524" t="s" s="4">
        <v>8601</v>
      </c>
      <c r="H6524" t="s" s="4">
        <v>5271</v>
      </c>
      <c r="I6524" t="s" s="4">
        <v>44</v>
      </c>
      <c r="J6524" t="s" s="4">
        <v>342</v>
      </c>
    </row>
    <row r="6525" ht="45.0" customHeight="true">
      <c r="A6525" t="s" s="4">
        <v>306</v>
      </c>
      <c r="B6525" t="s" s="4">
        <v>10011</v>
      </c>
      <c r="C6525" t="s" s="4">
        <v>5379</v>
      </c>
      <c r="D6525" t="s" s="4">
        <v>2069</v>
      </c>
      <c r="E6525" t="s" s="4">
        <v>4276</v>
      </c>
      <c r="F6525" t="s" s="4">
        <v>339</v>
      </c>
      <c r="G6525" t="s" s="4">
        <v>8989</v>
      </c>
      <c r="H6525" t="s" s="4">
        <v>5271</v>
      </c>
      <c r="I6525" t="s" s="4">
        <v>44</v>
      </c>
      <c r="J6525" t="s" s="4">
        <v>342</v>
      </c>
    </row>
    <row r="6526" ht="45.0" customHeight="true">
      <c r="A6526" t="s" s="4">
        <v>306</v>
      </c>
      <c r="B6526" t="s" s="4">
        <v>10012</v>
      </c>
      <c r="C6526" t="s" s="4">
        <v>2286</v>
      </c>
      <c r="D6526" t="s" s="4">
        <v>2207</v>
      </c>
      <c r="E6526" t="s" s="4">
        <v>1998</v>
      </c>
      <c r="F6526" t="s" s="4">
        <v>339</v>
      </c>
      <c r="G6526" t="s" s="4">
        <v>8592</v>
      </c>
      <c r="H6526" t="s" s="4">
        <v>5271</v>
      </c>
      <c r="I6526" t="s" s="4">
        <v>44</v>
      </c>
      <c r="J6526" t="s" s="4">
        <v>356</v>
      </c>
    </row>
    <row r="6527" ht="45.0" customHeight="true">
      <c r="A6527" t="s" s="4">
        <v>306</v>
      </c>
      <c r="B6527" t="s" s="4">
        <v>10013</v>
      </c>
      <c r="C6527" t="s" s="4">
        <v>6151</v>
      </c>
      <c r="D6527" t="s" s="4">
        <v>2065</v>
      </c>
      <c r="E6527" t="s" s="4">
        <v>2053</v>
      </c>
      <c r="F6527" t="s" s="4">
        <v>339</v>
      </c>
      <c r="G6527" t="s" s="4">
        <v>8299</v>
      </c>
      <c r="H6527" t="s" s="4">
        <v>5271</v>
      </c>
      <c r="I6527" t="s" s="4">
        <v>44</v>
      </c>
      <c r="J6527" t="s" s="4">
        <v>342</v>
      </c>
    </row>
    <row r="6528" ht="45.0" customHeight="true">
      <c r="A6528" t="s" s="4">
        <v>306</v>
      </c>
      <c r="B6528" t="s" s="4">
        <v>10014</v>
      </c>
      <c r="C6528" t="s" s="4">
        <v>10015</v>
      </c>
      <c r="D6528" t="s" s="4">
        <v>2120</v>
      </c>
      <c r="E6528" t="s" s="4">
        <v>2129</v>
      </c>
      <c r="F6528" t="s" s="4">
        <v>339</v>
      </c>
      <c r="G6528" t="s" s="4">
        <v>10016</v>
      </c>
      <c r="H6528" t="s" s="4">
        <v>5271</v>
      </c>
      <c r="I6528" t="s" s="4">
        <v>44</v>
      </c>
      <c r="J6528" t="s" s="4">
        <v>342</v>
      </c>
    </row>
    <row r="6529" ht="45.0" customHeight="true">
      <c r="A6529" t="s" s="4">
        <v>306</v>
      </c>
      <c r="B6529" t="s" s="4">
        <v>10017</v>
      </c>
      <c r="C6529" t="s" s="4">
        <v>2001</v>
      </c>
      <c r="D6529" t="s" s="4">
        <v>2007</v>
      </c>
      <c r="E6529" t="s" s="4">
        <v>2007</v>
      </c>
      <c r="F6529" t="s" s="4">
        <v>339</v>
      </c>
      <c r="G6529" t="s" s="4">
        <v>8248</v>
      </c>
      <c r="H6529" t="s" s="4">
        <v>5271</v>
      </c>
      <c r="I6529" t="s" s="4">
        <v>44</v>
      </c>
      <c r="J6529" t="s" s="4">
        <v>356</v>
      </c>
    </row>
    <row r="6530" ht="45.0" customHeight="true">
      <c r="A6530" t="s" s="4">
        <v>306</v>
      </c>
      <c r="B6530" t="s" s="4">
        <v>10018</v>
      </c>
      <c r="C6530" t="s" s="4">
        <v>1988</v>
      </c>
      <c r="D6530" t="s" s="4">
        <v>1994</v>
      </c>
      <c r="E6530" t="s" s="4">
        <v>2007</v>
      </c>
      <c r="F6530" t="s" s="4">
        <v>339</v>
      </c>
      <c r="G6530" t="s" s="4">
        <v>8290</v>
      </c>
      <c r="H6530" t="s" s="4">
        <v>5271</v>
      </c>
      <c r="I6530" t="s" s="4">
        <v>44</v>
      </c>
      <c r="J6530" t="s" s="4">
        <v>356</v>
      </c>
    </row>
    <row r="6531" ht="45.0" customHeight="true">
      <c r="A6531" t="s" s="4">
        <v>306</v>
      </c>
      <c r="B6531" t="s" s="4">
        <v>10019</v>
      </c>
      <c r="C6531" t="s" s="4">
        <v>2368</v>
      </c>
      <c r="D6531" t="s" s="4">
        <v>2007</v>
      </c>
      <c r="E6531" t="s" s="4">
        <v>1994</v>
      </c>
      <c r="F6531" t="s" s="4">
        <v>339</v>
      </c>
      <c r="G6531" t="s" s="4">
        <v>10020</v>
      </c>
      <c r="H6531" t="s" s="4">
        <v>5271</v>
      </c>
      <c r="I6531" t="s" s="4">
        <v>44</v>
      </c>
      <c r="J6531" t="s" s="4">
        <v>342</v>
      </c>
    </row>
    <row r="6532" ht="45.0" customHeight="true">
      <c r="A6532" t="s" s="4">
        <v>306</v>
      </c>
      <c r="B6532" t="s" s="4">
        <v>10021</v>
      </c>
      <c r="C6532" t="s" s="4">
        <v>2147</v>
      </c>
      <c r="D6532" t="s" s="4">
        <v>1984</v>
      </c>
      <c r="E6532" t="s" s="4">
        <v>2133</v>
      </c>
      <c r="F6532" t="s" s="4">
        <v>339</v>
      </c>
      <c r="G6532" t="s" s="4">
        <v>8299</v>
      </c>
      <c r="H6532" t="s" s="4">
        <v>5271</v>
      </c>
      <c r="I6532" t="s" s="4">
        <v>44</v>
      </c>
      <c r="J6532" t="s" s="4">
        <v>342</v>
      </c>
    </row>
    <row r="6533" ht="45.0" customHeight="true">
      <c r="A6533" t="s" s="4">
        <v>306</v>
      </c>
      <c r="B6533" t="s" s="4">
        <v>10022</v>
      </c>
      <c r="C6533" t="s" s="4">
        <v>7939</v>
      </c>
      <c r="D6533" t="s" s="4">
        <v>1994</v>
      </c>
      <c r="E6533" t="s" s="4">
        <v>2018</v>
      </c>
      <c r="F6533" t="s" s="4">
        <v>339</v>
      </c>
      <c r="G6533" t="s" s="4">
        <v>10023</v>
      </c>
      <c r="H6533" t="s" s="4">
        <v>5271</v>
      </c>
      <c r="I6533" t="s" s="4">
        <v>44</v>
      </c>
      <c r="J6533" t="s" s="4">
        <v>342</v>
      </c>
    </row>
    <row r="6534" ht="45.0" customHeight="true">
      <c r="A6534" t="s" s="4">
        <v>306</v>
      </c>
      <c r="B6534" t="s" s="4">
        <v>10024</v>
      </c>
      <c r="C6534" t="s" s="4">
        <v>3839</v>
      </c>
      <c r="D6534" t="s" s="4">
        <v>2212</v>
      </c>
      <c r="E6534" t="s" s="4">
        <v>2605</v>
      </c>
      <c r="F6534" t="s" s="4">
        <v>339</v>
      </c>
      <c r="G6534" t="s" s="4">
        <v>10025</v>
      </c>
      <c r="H6534" t="s" s="4">
        <v>5271</v>
      </c>
      <c r="I6534" t="s" s="4">
        <v>44</v>
      </c>
      <c r="J6534" t="s" s="4">
        <v>356</v>
      </c>
    </row>
    <row r="6535" ht="45.0" customHeight="true">
      <c r="A6535" t="s" s="4">
        <v>306</v>
      </c>
      <c r="B6535" t="s" s="4">
        <v>10026</v>
      </c>
      <c r="C6535" t="s" s="4">
        <v>6438</v>
      </c>
      <c r="D6535" t="s" s="4">
        <v>1966</v>
      </c>
      <c r="E6535" t="s" s="4">
        <v>2065</v>
      </c>
      <c r="F6535" t="s" s="4">
        <v>339</v>
      </c>
      <c r="G6535" t="s" s="4">
        <v>8546</v>
      </c>
      <c r="H6535" t="s" s="4">
        <v>5271</v>
      </c>
      <c r="I6535" t="s" s="4">
        <v>44</v>
      </c>
      <c r="J6535" t="s" s="4">
        <v>342</v>
      </c>
    </row>
    <row r="6536" ht="45.0" customHeight="true">
      <c r="A6536" t="s" s="4">
        <v>306</v>
      </c>
      <c r="B6536" t="s" s="4">
        <v>10027</v>
      </c>
      <c r="C6536" t="s" s="4">
        <v>6001</v>
      </c>
      <c r="D6536" t="s" s="4">
        <v>1971</v>
      </c>
      <c r="E6536" t="s" s="4">
        <v>1994</v>
      </c>
      <c r="F6536" t="s" s="4">
        <v>339</v>
      </c>
      <c r="G6536" t="s" s="4">
        <v>8248</v>
      </c>
      <c r="H6536" t="s" s="4">
        <v>5271</v>
      </c>
      <c r="I6536" t="s" s="4">
        <v>44</v>
      </c>
      <c r="J6536" t="s" s="4">
        <v>342</v>
      </c>
    </row>
    <row r="6537" ht="45.0" customHeight="true">
      <c r="A6537" t="s" s="4">
        <v>306</v>
      </c>
      <c r="B6537" t="s" s="4">
        <v>10028</v>
      </c>
      <c r="C6537" t="s" s="4">
        <v>3787</v>
      </c>
      <c r="D6537" t="s" s="4">
        <v>2217</v>
      </c>
      <c r="E6537" t="s" s="4">
        <v>1981</v>
      </c>
      <c r="F6537" t="s" s="4">
        <v>339</v>
      </c>
      <c r="G6537" t="s" s="4">
        <v>10029</v>
      </c>
      <c r="H6537" t="s" s="4">
        <v>5271</v>
      </c>
      <c r="I6537" t="s" s="4">
        <v>44</v>
      </c>
      <c r="J6537" t="s" s="4">
        <v>342</v>
      </c>
    </row>
    <row r="6538" ht="45.0" customHeight="true">
      <c r="A6538" t="s" s="4">
        <v>306</v>
      </c>
      <c r="B6538" t="s" s="4">
        <v>10030</v>
      </c>
      <c r="C6538" t="s" s="4">
        <v>5359</v>
      </c>
      <c r="D6538" t="s" s="4">
        <v>2007</v>
      </c>
      <c r="E6538" t="s" s="4">
        <v>2007</v>
      </c>
      <c r="F6538" t="s" s="4">
        <v>339</v>
      </c>
      <c r="G6538" t="s" s="4">
        <v>8546</v>
      </c>
      <c r="H6538" t="s" s="4">
        <v>5271</v>
      </c>
      <c r="I6538" t="s" s="4">
        <v>44</v>
      </c>
      <c r="J6538" t="s" s="4">
        <v>356</v>
      </c>
    </row>
    <row r="6539" ht="45.0" customHeight="true">
      <c r="A6539" t="s" s="4">
        <v>306</v>
      </c>
      <c r="B6539" t="s" s="4">
        <v>10031</v>
      </c>
      <c r="C6539" t="s" s="4">
        <v>10032</v>
      </c>
      <c r="D6539" t="s" s="4">
        <v>1994</v>
      </c>
      <c r="E6539" t="s" s="4">
        <v>1966</v>
      </c>
      <c r="F6539" t="s" s="4">
        <v>339</v>
      </c>
      <c r="G6539" t="s" s="4">
        <v>9932</v>
      </c>
      <c r="H6539" t="s" s="4">
        <v>5271</v>
      </c>
      <c r="I6539" t="s" s="4">
        <v>44</v>
      </c>
      <c r="J6539" t="s" s="4">
        <v>342</v>
      </c>
    </row>
    <row r="6540" ht="45.0" customHeight="true">
      <c r="A6540" t="s" s="4">
        <v>306</v>
      </c>
      <c r="B6540" t="s" s="4">
        <v>10033</v>
      </c>
      <c r="C6540" t="s" s="4">
        <v>2362</v>
      </c>
      <c r="D6540" t="s" s="4">
        <v>2007</v>
      </c>
      <c r="E6540" t="s" s="4">
        <v>1966</v>
      </c>
      <c r="F6540" t="s" s="4">
        <v>339</v>
      </c>
      <c r="G6540" t="s" s="4">
        <v>8259</v>
      </c>
      <c r="H6540" t="s" s="4">
        <v>5271</v>
      </c>
      <c r="I6540" t="s" s="4">
        <v>44</v>
      </c>
      <c r="J6540" t="s" s="4">
        <v>342</v>
      </c>
    </row>
    <row r="6541" ht="45.0" customHeight="true">
      <c r="A6541" t="s" s="4">
        <v>306</v>
      </c>
      <c r="B6541" t="s" s="4">
        <v>10034</v>
      </c>
      <c r="C6541" t="s" s="4">
        <v>8781</v>
      </c>
      <c r="D6541" t="s" s="4">
        <v>1966</v>
      </c>
      <c r="E6541" t="s" s="4">
        <v>1966</v>
      </c>
      <c r="F6541" t="s" s="4">
        <v>339</v>
      </c>
      <c r="G6541" t="s" s="4">
        <v>10035</v>
      </c>
      <c r="H6541" t="s" s="4">
        <v>5271</v>
      </c>
      <c r="I6541" t="s" s="4">
        <v>44</v>
      </c>
      <c r="J6541" t="s" s="4">
        <v>356</v>
      </c>
    </row>
    <row r="6542" ht="45.0" customHeight="true">
      <c r="A6542" t="s" s="4">
        <v>306</v>
      </c>
      <c r="B6542" t="s" s="4">
        <v>10036</v>
      </c>
      <c r="C6542" t="s" s="4">
        <v>8307</v>
      </c>
      <c r="D6542" t="s" s="4">
        <v>1998</v>
      </c>
      <c r="E6542" t="s" s="4">
        <v>1981</v>
      </c>
      <c r="F6542" t="s" s="4">
        <v>339</v>
      </c>
      <c r="G6542" t="s" s="4">
        <v>8259</v>
      </c>
      <c r="H6542" t="s" s="4">
        <v>5271</v>
      </c>
      <c r="I6542" t="s" s="4">
        <v>44</v>
      </c>
      <c r="J6542" t="s" s="4">
        <v>342</v>
      </c>
    </row>
    <row r="6543" ht="45.0" customHeight="true">
      <c r="A6543" t="s" s="4">
        <v>306</v>
      </c>
      <c r="B6543" t="s" s="4">
        <v>10037</v>
      </c>
      <c r="C6543" t="s" s="4">
        <v>8336</v>
      </c>
      <c r="D6543" t="s" s="4">
        <v>2007</v>
      </c>
      <c r="E6543" t="s" s="4">
        <v>2065</v>
      </c>
      <c r="F6543" t="s" s="4">
        <v>339</v>
      </c>
      <c r="G6543" t="s" s="4">
        <v>8248</v>
      </c>
      <c r="H6543" t="s" s="4">
        <v>5271</v>
      </c>
      <c r="I6543" t="s" s="4">
        <v>44</v>
      </c>
      <c r="J6543" t="s" s="4">
        <v>342</v>
      </c>
    </row>
    <row r="6544" ht="45.0" customHeight="true">
      <c r="A6544" t="s" s="4">
        <v>306</v>
      </c>
      <c r="B6544" t="s" s="4">
        <v>10038</v>
      </c>
      <c r="C6544" t="s" s="4">
        <v>2341</v>
      </c>
      <c r="D6544" t="s" s="4">
        <v>2433</v>
      </c>
      <c r="E6544" t="s" s="4">
        <v>1998</v>
      </c>
      <c r="F6544" t="s" s="4">
        <v>339</v>
      </c>
      <c r="G6544" t="s" s="4">
        <v>8991</v>
      </c>
      <c r="H6544" t="s" s="4">
        <v>5271</v>
      </c>
      <c r="I6544" t="s" s="4">
        <v>44</v>
      </c>
      <c r="J6544" t="s" s="4">
        <v>342</v>
      </c>
    </row>
    <row r="6545" ht="45.0" customHeight="true">
      <c r="A6545" t="s" s="4">
        <v>306</v>
      </c>
      <c r="B6545" t="s" s="4">
        <v>10039</v>
      </c>
      <c r="C6545" t="s" s="4">
        <v>2343</v>
      </c>
      <c r="D6545" t="s" s="4">
        <v>2344</v>
      </c>
      <c r="E6545" t="s" s="4">
        <v>2007</v>
      </c>
      <c r="F6545" t="s" s="4">
        <v>339</v>
      </c>
      <c r="G6545" t="s" s="4">
        <v>8299</v>
      </c>
      <c r="H6545" t="s" s="4">
        <v>5271</v>
      </c>
      <c r="I6545" t="s" s="4">
        <v>44</v>
      </c>
      <c r="J6545" t="s" s="4">
        <v>356</v>
      </c>
    </row>
    <row r="6546" ht="45.0" customHeight="true">
      <c r="A6546" t="s" s="4">
        <v>306</v>
      </c>
      <c r="B6546" t="s" s="4">
        <v>10040</v>
      </c>
      <c r="C6546" t="s" s="4">
        <v>8571</v>
      </c>
      <c r="D6546" t="s" s="4">
        <v>2022</v>
      </c>
      <c r="E6546" t="s" s="4">
        <v>5446</v>
      </c>
      <c r="F6546" t="s" s="4">
        <v>339</v>
      </c>
      <c r="G6546" t="s" s="4">
        <v>10041</v>
      </c>
      <c r="H6546" t="s" s="4">
        <v>5271</v>
      </c>
      <c r="I6546" t="s" s="4">
        <v>44</v>
      </c>
      <c r="J6546" t="s" s="4">
        <v>356</v>
      </c>
    </row>
    <row r="6547" ht="45.0" customHeight="true">
      <c r="A6547" t="s" s="4">
        <v>306</v>
      </c>
      <c r="B6547" t="s" s="4">
        <v>10042</v>
      </c>
      <c r="C6547" t="s" s="4">
        <v>2030</v>
      </c>
      <c r="D6547" t="s" s="4">
        <v>2129</v>
      </c>
      <c r="E6547" t="s" s="4">
        <v>337</v>
      </c>
      <c r="F6547" t="s" s="4">
        <v>339</v>
      </c>
      <c r="G6547" t="s" s="4">
        <v>8299</v>
      </c>
      <c r="H6547" t="s" s="4">
        <v>5271</v>
      </c>
      <c r="I6547" t="s" s="4">
        <v>44</v>
      </c>
      <c r="J6547" t="s" s="4">
        <v>356</v>
      </c>
    </row>
    <row r="6548" ht="45.0" customHeight="true">
      <c r="A6548" t="s" s="4">
        <v>306</v>
      </c>
      <c r="B6548" t="s" s="4">
        <v>10043</v>
      </c>
      <c r="C6548" t="s" s="4">
        <v>10044</v>
      </c>
      <c r="D6548" t="s" s="4">
        <v>2217</v>
      </c>
      <c r="E6548" t="s" s="4">
        <v>1981</v>
      </c>
      <c r="F6548" t="s" s="4">
        <v>339</v>
      </c>
      <c r="G6548" t="s" s="4">
        <v>10045</v>
      </c>
      <c r="H6548" t="s" s="4">
        <v>5271</v>
      </c>
      <c r="I6548" t="s" s="4">
        <v>44</v>
      </c>
      <c r="J6548" t="s" s="4">
        <v>342</v>
      </c>
    </row>
    <row r="6549" ht="45.0" customHeight="true">
      <c r="A6549" t="s" s="4">
        <v>306</v>
      </c>
      <c r="B6549" t="s" s="4">
        <v>10046</v>
      </c>
      <c r="C6549" t="s" s="4">
        <v>2662</v>
      </c>
      <c r="D6549" t="s" s="4">
        <v>2027</v>
      </c>
      <c r="E6549" t="s" s="4">
        <v>2007</v>
      </c>
      <c r="F6549" t="s" s="4">
        <v>339</v>
      </c>
      <c r="G6549" t="s" s="4">
        <v>8991</v>
      </c>
      <c r="H6549" t="s" s="4">
        <v>5271</v>
      </c>
      <c r="I6549" t="s" s="4">
        <v>44</v>
      </c>
      <c r="J6549" t="s" s="4">
        <v>356</v>
      </c>
    </row>
    <row r="6550" ht="45.0" customHeight="true">
      <c r="A6550" t="s" s="4">
        <v>306</v>
      </c>
      <c r="B6550" t="s" s="4">
        <v>10047</v>
      </c>
      <c r="C6550" t="s" s="4">
        <v>2306</v>
      </c>
      <c r="D6550" t="s" s="4">
        <v>2007</v>
      </c>
      <c r="E6550" t="s" s="4">
        <v>2307</v>
      </c>
      <c r="F6550" t="s" s="4">
        <v>339</v>
      </c>
      <c r="G6550" t="s" s="4">
        <v>10048</v>
      </c>
      <c r="H6550" t="s" s="4">
        <v>5271</v>
      </c>
      <c r="I6550" t="s" s="4">
        <v>44</v>
      </c>
      <c r="J6550" t="s" s="4">
        <v>356</v>
      </c>
    </row>
    <row r="6551" ht="45.0" customHeight="true">
      <c r="A6551" t="s" s="4">
        <v>306</v>
      </c>
      <c r="B6551" t="s" s="4">
        <v>10049</v>
      </c>
      <c r="C6551" t="s" s="4">
        <v>2231</v>
      </c>
      <c r="D6551" t="s" s="4">
        <v>3604</v>
      </c>
      <c r="E6551" t="s" s="4">
        <v>1966</v>
      </c>
      <c r="F6551" t="s" s="4">
        <v>339</v>
      </c>
      <c r="G6551" t="s" s="4">
        <v>10050</v>
      </c>
      <c r="H6551" t="s" s="4">
        <v>5271</v>
      </c>
      <c r="I6551" t="s" s="4">
        <v>44</v>
      </c>
      <c r="J6551" t="s" s="4">
        <v>356</v>
      </c>
    </row>
    <row r="6552" ht="45.0" customHeight="true">
      <c r="A6552" t="s" s="4">
        <v>306</v>
      </c>
      <c r="B6552" t="s" s="4">
        <v>10051</v>
      </c>
      <c r="C6552" t="s" s="4">
        <v>5351</v>
      </c>
      <c r="D6552" t="s" s="4">
        <v>2113</v>
      </c>
      <c r="E6552" t="s" s="4">
        <v>1984</v>
      </c>
      <c r="F6552" t="s" s="4">
        <v>339</v>
      </c>
      <c r="G6552" t="s" s="4">
        <v>8989</v>
      </c>
      <c r="H6552" t="s" s="4">
        <v>5271</v>
      </c>
      <c r="I6552" t="s" s="4">
        <v>44</v>
      </c>
      <c r="J6552" t="s" s="4">
        <v>342</v>
      </c>
    </row>
    <row r="6553" ht="45.0" customHeight="true">
      <c r="A6553" t="s" s="4">
        <v>306</v>
      </c>
      <c r="B6553" t="s" s="4">
        <v>10052</v>
      </c>
      <c r="C6553" t="s" s="4">
        <v>2590</v>
      </c>
      <c r="D6553" t="s" s="4">
        <v>2053</v>
      </c>
      <c r="E6553" t="s" s="4">
        <v>2007</v>
      </c>
      <c r="F6553" t="s" s="4">
        <v>339</v>
      </c>
      <c r="G6553" t="s" s="4">
        <v>8299</v>
      </c>
      <c r="H6553" t="s" s="4">
        <v>5271</v>
      </c>
      <c r="I6553" t="s" s="4">
        <v>44</v>
      </c>
      <c r="J6553" t="s" s="4">
        <v>342</v>
      </c>
    </row>
    <row r="6554" ht="45.0" customHeight="true">
      <c r="A6554" t="s" s="4">
        <v>306</v>
      </c>
      <c r="B6554" t="s" s="4">
        <v>10053</v>
      </c>
      <c r="C6554" t="s" s="4">
        <v>7334</v>
      </c>
      <c r="D6554" t="s" s="4">
        <v>1985</v>
      </c>
      <c r="E6554" t="s" s="4">
        <v>2158</v>
      </c>
      <c r="F6554" t="s" s="4">
        <v>339</v>
      </c>
      <c r="G6554" t="s" s="4">
        <v>9985</v>
      </c>
      <c r="H6554" t="s" s="4">
        <v>5271</v>
      </c>
      <c r="I6554" t="s" s="4">
        <v>44</v>
      </c>
      <c r="J6554" t="s" s="4">
        <v>342</v>
      </c>
    </row>
    <row r="6555" ht="45.0" customHeight="true">
      <c r="A6555" t="s" s="4">
        <v>306</v>
      </c>
      <c r="B6555" t="s" s="4">
        <v>10054</v>
      </c>
      <c r="C6555" t="s" s="4">
        <v>2469</v>
      </c>
      <c r="D6555" t="s" s="4">
        <v>3849</v>
      </c>
      <c r="E6555" t="s" s="4">
        <v>2007</v>
      </c>
      <c r="F6555" t="s" s="4">
        <v>339</v>
      </c>
      <c r="G6555" t="s" s="4">
        <v>10055</v>
      </c>
      <c r="H6555" t="s" s="4">
        <v>5271</v>
      </c>
      <c r="I6555" t="s" s="4">
        <v>44</v>
      </c>
      <c r="J6555" t="s" s="4">
        <v>342</v>
      </c>
    </row>
    <row r="6556" ht="45.0" customHeight="true">
      <c r="A6556" t="s" s="4">
        <v>306</v>
      </c>
      <c r="B6556" t="s" s="4">
        <v>10056</v>
      </c>
      <c r="C6556" t="s" s="4">
        <v>3754</v>
      </c>
      <c r="D6556" t="s" s="4">
        <v>1998</v>
      </c>
      <c r="E6556" t="s" s="4">
        <v>1981</v>
      </c>
      <c r="F6556" t="s" s="4">
        <v>339</v>
      </c>
      <c r="G6556" t="s" s="4">
        <v>8546</v>
      </c>
      <c r="H6556" t="s" s="4">
        <v>5271</v>
      </c>
      <c r="I6556" t="s" s="4">
        <v>44</v>
      </c>
      <c r="J6556" t="s" s="4">
        <v>342</v>
      </c>
    </row>
    <row r="6557" ht="45.0" customHeight="true">
      <c r="A6557" t="s" s="4">
        <v>306</v>
      </c>
      <c r="B6557" t="s" s="4">
        <v>10057</v>
      </c>
      <c r="C6557" t="s" s="4">
        <v>4273</v>
      </c>
      <c r="D6557" t="s" s="4">
        <v>2605</v>
      </c>
      <c r="E6557" t="s" s="4">
        <v>1966</v>
      </c>
      <c r="F6557" t="s" s="4">
        <v>339</v>
      </c>
      <c r="G6557" t="s" s="4">
        <v>8299</v>
      </c>
      <c r="H6557" t="s" s="4">
        <v>5271</v>
      </c>
      <c r="I6557" t="s" s="4">
        <v>44</v>
      </c>
      <c r="J6557" t="s" s="4">
        <v>342</v>
      </c>
    </row>
    <row r="6558" ht="45.0" customHeight="true">
      <c r="A6558" t="s" s="4">
        <v>306</v>
      </c>
      <c r="B6558" t="s" s="4">
        <v>10058</v>
      </c>
      <c r="C6558" t="s" s="4">
        <v>2362</v>
      </c>
      <c r="D6558" t="s" s="4">
        <v>1966</v>
      </c>
      <c r="E6558" t="s" s="4">
        <v>2022</v>
      </c>
      <c r="F6558" t="s" s="4">
        <v>339</v>
      </c>
      <c r="G6558" t="s" s="4">
        <v>8248</v>
      </c>
      <c r="H6558" t="s" s="4">
        <v>5271</v>
      </c>
      <c r="I6558" t="s" s="4">
        <v>44</v>
      </c>
      <c r="J6558" t="s" s="4">
        <v>342</v>
      </c>
    </row>
    <row r="6559" ht="45.0" customHeight="true">
      <c r="A6559" t="s" s="4">
        <v>306</v>
      </c>
      <c r="B6559" t="s" s="4">
        <v>10059</v>
      </c>
      <c r="C6559" t="s" s="4">
        <v>2870</v>
      </c>
      <c r="D6559" t="s" s="4">
        <v>2123</v>
      </c>
      <c r="E6559" t="s" s="4">
        <v>2124</v>
      </c>
      <c r="F6559" t="s" s="4">
        <v>339</v>
      </c>
      <c r="G6559" t="s" s="4">
        <v>8508</v>
      </c>
      <c r="H6559" t="s" s="4">
        <v>5271</v>
      </c>
      <c r="I6559" t="s" s="4">
        <v>44</v>
      </c>
      <c r="J6559" t="s" s="4">
        <v>342</v>
      </c>
    </row>
    <row r="6560" ht="45.0" customHeight="true">
      <c r="A6560" t="s" s="4">
        <v>306</v>
      </c>
      <c r="B6560" t="s" s="4">
        <v>10060</v>
      </c>
      <c r="C6560" t="s" s="4">
        <v>2904</v>
      </c>
      <c r="D6560" t="s" s="4">
        <v>1998</v>
      </c>
      <c r="E6560" t="s" s="4">
        <v>2007</v>
      </c>
      <c r="F6560" t="s" s="4">
        <v>339</v>
      </c>
      <c r="G6560" t="s" s="4">
        <v>10061</v>
      </c>
      <c r="H6560" t="s" s="4">
        <v>5271</v>
      </c>
      <c r="I6560" t="s" s="4">
        <v>44</v>
      </c>
      <c r="J6560" t="s" s="4">
        <v>342</v>
      </c>
    </row>
    <row r="6561" ht="45.0" customHeight="true">
      <c r="A6561" t="s" s="4">
        <v>306</v>
      </c>
      <c r="B6561" t="s" s="4">
        <v>10062</v>
      </c>
      <c r="C6561" t="s" s="4">
        <v>2286</v>
      </c>
      <c r="D6561" t="s" s="4">
        <v>1966</v>
      </c>
      <c r="E6561" t="s" s="4">
        <v>2007</v>
      </c>
      <c r="F6561" t="s" s="4">
        <v>339</v>
      </c>
      <c r="G6561" t="s" s="4">
        <v>10063</v>
      </c>
      <c r="H6561" t="s" s="4">
        <v>5271</v>
      </c>
      <c r="I6561" t="s" s="4">
        <v>44</v>
      </c>
      <c r="J6561" t="s" s="4">
        <v>356</v>
      </c>
    </row>
    <row r="6562" ht="45.0" customHeight="true">
      <c r="A6562" t="s" s="4">
        <v>306</v>
      </c>
      <c r="B6562" t="s" s="4">
        <v>10064</v>
      </c>
      <c r="C6562" t="s" s="4">
        <v>10065</v>
      </c>
      <c r="D6562" t="s" s="4">
        <v>1994</v>
      </c>
      <c r="E6562" t="s" s="4">
        <v>3604</v>
      </c>
      <c r="F6562" t="s" s="4">
        <v>339</v>
      </c>
      <c r="G6562" t="s" s="4">
        <v>8508</v>
      </c>
      <c r="H6562" t="s" s="4">
        <v>5271</v>
      </c>
      <c r="I6562" t="s" s="4">
        <v>44</v>
      </c>
      <c r="J6562" t="s" s="4">
        <v>356</v>
      </c>
    </row>
    <row r="6563" ht="45.0" customHeight="true">
      <c r="A6563" t="s" s="4">
        <v>306</v>
      </c>
      <c r="B6563" t="s" s="4">
        <v>10066</v>
      </c>
      <c r="C6563" t="s" s="4">
        <v>4006</v>
      </c>
      <c r="D6563" t="s" s="4">
        <v>2065</v>
      </c>
      <c r="E6563" t="s" s="4">
        <v>2027</v>
      </c>
      <c r="F6563" t="s" s="4">
        <v>339</v>
      </c>
      <c r="G6563" t="s" s="4">
        <v>8546</v>
      </c>
      <c r="H6563" t="s" s="4">
        <v>5271</v>
      </c>
      <c r="I6563" t="s" s="4">
        <v>44</v>
      </c>
      <c r="J6563" t="s" s="4">
        <v>342</v>
      </c>
    </row>
    <row r="6564" ht="45.0" customHeight="true">
      <c r="A6564" t="s" s="4">
        <v>306</v>
      </c>
      <c r="B6564" t="s" s="4">
        <v>10067</v>
      </c>
      <c r="C6564" t="s" s="4">
        <v>2477</v>
      </c>
      <c r="D6564" t="s" s="4">
        <v>2212</v>
      </c>
      <c r="E6564" t="s" s="4">
        <v>2255</v>
      </c>
      <c r="F6564" t="s" s="4">
        <v>339</v>
      </c>
      <c r="G6564" t="s" s="4">
        <v>10068</v>
      </c>
      <c r="H6564" t="s" s="4">
        <v>5271</v>
      </c>
      <c r="I6564" t="s" s="4">
        <v>44</v>
      </c>
      <c r="J6564" t="s" s="4">
        <v>356</v>
      </c>
    </row>
    <row r="6565" ht="45.0" customHeight="true">
      <c r="A6565" t="s" s="4">
        <v>306</v>
      </c>
      <c r="B6565" t="s" s="4">
        <v>10069</v>
      </c>
      <c r="C6565" t="s" s="4">
        <v>2182</v>
      </c>
      <c r="D6565" t="s" s="4">
        <v>2117</v>
      </c>
      <c r="E6565" t="s" s="4">
        <v>2065</v>
      </c>
      <c r="F6565" t="s" s="4">
        <v>339</v>
      </c>
      <c r="G6565" t="s" s="4">
        <v>8248</v>
      </c>
      <c r="H6565" t="s" s="4">
        <v>5271</v>
      </c>
      <c r="I6565" t="s" s="4">
        <v>44</v>
      </c>
      <c r="J6565" t="s" s="4">
        <v>342</v>
      </c>
    </row>
    <row r="6566" ht="45.0" customHeight="true">
      <c r="A6566" t="s" s="4">
        <v>306</v>
      </c>
      <c r="B6566" t="s" s="4">
        <v>10070</v>
      </c>
      <c r="C6566" t="s" s="4">
        <v>10071</v>
      </c>
      <c r="D6566" t="s" s="4">
        <v>1993</v>
      </c>
      <c r="E6566" t="s" s="4">
        <v>2438</v>
      </c>
      <c r="F6566" t="s" s="4">
        <v>339</v>
      </c>
      <c r="G6566" t="s" s="4">
        <v>8299</v>
      </c>
      <c r="H6566" t="s" s="4">
        <v>5271</v>
      </c>
      <c r="I6566" t="s" s="4">
        <v>44</v>
      </c>
      <c r="J6566" t="s" s="4">
        <v>342</v>
      </c>
    </row>
    <row r="6567" ht="45.0" customHeight="true">
      <c r="A6567" t="s" s="4">
        <v>306</v>
      </c>
      <c r="B6567" t="s" s="4">
        <v>10072</v>
      </c>
      <c r="C6567" t="s" s="4">
        <v>2189</v>
      </c>
      <c r="D6567" t="s" s="4">
        <v>1966</v>
      </c>
      <c r="E6567" t="s" s="4">
        <v>2027</v>
      </c>
      <c r="F6567" t="s" s="4">
        <v>339</v>
      </c>
      <c r="G6567" t="s" s="4">
        <v>9997</v>
      </c>
      <c r="H6567" t="s" s="4">
        <v>5271</v>
      </c>
      <c r="I6567" t="s" s="4">
        <v>44</v>
      </c>
      <c r="J6567" t="s" s="4">
        <v>356</v>
      </c>
    </row>
    <row r="6568" ht="45.0" customHeight="true">
      <c r="A6568" t="s" s="4">
        <v>306</v>
      </c>
      <c r="B6568" t="s" s="4">
        <v>10073</v>
      </c>
      <c r="C6568" t="s" s="4">
        <v>2084</v>
      </c>
      <c r="D6568" t="s" s="4">
        <v>2391</v>
      </c>
      <c r="E6568" t="s" s="4">
        <v>1966</v>
      </c>
      <c r="F6568" t="s" s="4">
        <v>339</v>
      </c>
      <c r="G6568" t="s" s="4">
        <v>8546</v>
      </c>
      <c r="H6568" t="s" s="4">
        <v>5271</v>
      </c>
      <c r="I6568" t="s" s="4">
        <v>44</v>
      </c>
      <c r="J6568" t="s" s="4">
        <v>342</v>
      </c>
    </row>
    <row r="6569" ht="45.0" customHeight="true">
      <c r="A6569" t="s" s="4">
        <v>306</v>
      </c>
      <c r="B6569" t="s" s="4">
        <v>10074</v>
      </c>
      <c r="C6569" t="s" s="4">
        <v>9544</v>
      </c>
      <c r="D6569" t="s" s="4">
        <v>10075</v>
      </c>
      <c r="E6569" t="s" s="4">
        <v>1966</v>
      </c>
      <c r="F6569" t="s" s="4">
        <v>339</v>
      </c>
      <c r="G6569" t="s" s="4">
        <v>8546</v>
      </c>
      <c r="H6569" t="s" s="4">
        <v>5271</v>
      </c>
      <c r="I6569" t="s" s="4">
        <v>44</v>
      </c>
      <c r="J6569" t="s" s="4">
        <v>356</v>
      </c>
    </row>
    <row r="6570" ht="45.0" customHeight="true">
      <c r="A6570" t="s" s="4">
        <v>306</v>
      </c>
      <c r="B6570" t="s" s="4">
        <v>10076</v>
      </c>
      <c r="C6570" t="s" s="4">
        <v>3644</v>
      </c>
      <c r="D6570" t="s" s="4">
        <v>1980</v>
      </c>
      <c r="E6570" t="s" s="4">
        <v>2438</v>
      </c>
      <c r="F6570" t="s" s="4">
        <v>339</v>
      </c>
      <c r="G6570" t="s" s="4">
        <v>8989</v>
      </c>
      <c r="H6570" t="s" s="4">
        <v>5271</v>
      </c>
      <c r="I6570" t="s" s="4">
        <v>44</v>
      </c>
      <c r="J6570" t="s" s="4">
        <v>342</v>
      </c>
    </row>
    <row r="6571" ht="45.0" customHeight="true">
      <c r="A6571" t="s" s="4">
        <v>306</v>
      </c>
      <c r="B6571" t="s" s="4">
        <v>10077</v>
      </c>
      <c r="C6571" t="s" s="4">
        <v>5639</v>
      </c>
      <c r="D6571" t="s" s="4">
        <v>2391</v>
      </c>
      <c r="E6571" t="s" s="4">
        <v>2120</v>
      </c>
      <c r="F6571" t="s" s="4">
        <v>339</v>
      </c>
      <c r="G6571" t="s" s="4">
        <v>8299</v>
      </c>
      <c r="H6571" t="s" s="4">
        <v>5271</v>
      </c>
      <c r="I6571" t="s" s="4">
        <v>44</v>
      </c>
      <c r="J6571" t="s" s="4">
        <v>356</v>
      </c>
    </row>
    <row r="6572" ht="45.0" customHeight="true">
      <c r="A6572" t="s" s="4">
        <v>306</v>
      </c>
      <c r="B6572" t="s" s="4">
        <v>10078</v>
      </c>
      <c r="C6572" t="s" s="4">
        <v>4220</v>
      </c>
      <c r="D6572" t="s" s="4">
        <v>2439</v>
      </c>
      <c r="E6572" t="s" s="4">
        <v>2728</v>
      </c>
      <c r="F6572" t="s" s="4">
        <v>339</v>
      </c>
      <c r="G6572" t="s" s="4">
        <v>10079</v>
      </c>
      <c r="H6572" t="s" s="4">
        <v>5271</v>
      </c>
      <c r="I6572" t="s" s="4">
        <v>44</v>
      </c>
      <c r="J6572" t="s" s="4">
        <v>342</v>
      </c>
    </row>
    <row r="6573" ht="45.0" customHeight="true">
      <c r="A6573" t="s" s="4">
        <v>306</v>
      </c>
      <c r="B6573" t="s" s="4">
        <v>10080</v>
      </c>
      <c r="C6573" t="s" s="4">
        <v>3995</v>
      </c>
      <c r="D6573" t="s" s="4">
        <v>337</v>
      </c>
      <c r="E6573" t="s" s="4">
        <v>1994</v>
      </c>
      <c r="F6573" t="s" s="4">
        <v>339</v>
      </c>
      <c r="G6573" t="s" s="4">
        <v>8259</v>
      </c>
      <c r="H6573" t="s" s="4">
        <v>5271</v>
      </c>
      <c r="I6573" t="s" s="4">
        <v>44</v>
      </c>
      <c r="J6573" t="s" s="4">
        <v>356</v>
      </c>
    </row>
    <row r="6574" ht="45.0" customHeight="true">
      <c r="A6574" t="s" s="4">
        <v>306</v>
      </c>
      <c r="B6574" t="s" s="4">
        <v>10081</v>
      </c>
      <c r="C6574" t="s" s="4">
        <v>3828</v>
      </c>
      <c r="D6574" t="s" s="4">
        <v>1966</v>
      </c>
      <c r="E6574" t="s" s="4">
        <v>1994</v>
      </c>
      <c r="F6574" t="s" s="4">
        <v>339</v>
      </c>
      <c r="G6574" t="s" s="4">
        <v>10082</v>
      </c>
      <c r="H6574" t="s" s="4">
        <v>5271</v>
      </c>
      <c r="I6574" t="s" s="4">
        <v>44</v>
      </c>
      <c r="J6574" t="s" s="4">
        <v>356</v>
      </c>
    </row>
    <row r="6575" ht="45.0" customHeight="true">
      <c r="A6575" t="s" s="4">
        <v>306</v>
      </c>
      <c r="B6575" t="s" s="4">
        <v>10083</v>
      </c>
      <c r="C6575" t="s" s="4">
        <v>2202</v>
      </c>
      <c r="D6575" t="s" s="4">
        <v>1966</v>
      </c>
      <c r="E6575" t="s" s="4">
        <v>1966</v>
      </c>
      <c r="F6575" t="s" s="4">
        <v>339</v>
      </c>
      <c r="G6575" t="s" s="4">
        <v>8991</v>
      </c>
      <c r="H6575" t="s" s="4">
        <v>5271</v>
      </c>
      <c r="I6575" t="s" s="4">
        <v>44</v>
      </c>
      <c r="J6575" t="s" s="4">
        <v>356</v>
      </c>
    </row>
    <row r="6576" ht="45.0" customHeight="true">
      <c r="A6576" t="s" s="4">
        <v>306</v>
      </c>
      <c r="B6576" t="s" s="4">
        <v>10084</v>
      </c>
      <c r="C6576" t="s" s="4">
        <v>5621</v>
      </c>
      <c r="D6576" t="s" s="4">
        <v>1966</v>
      </c>
      <c r="E6576" t="s" s="4">
        <v>2074</v>
      </c>
      <c r="F6576" t="s" s="4">
        <v>339</v>
      </c>
      <c r="G6576" t="s" s="4">
        <v>8299</v>
      </c>
      <c r="H6576" t="s" s="4">
        <v>5271</v>
      </c>
      <c r="I6576" t="s" s="4">
        <v>44</v>
      </c>
      <c r="J6576" t="s" s="4">
        <v>342</v>
      </c>
    </row>
    <row r="6577" ht="45.0" customHeight="true">
      <c r="A6577" t="s" s="4">
        <v>306</v>
      </c>
      <c r="B6577" t="s" s="4">
        <v>10085</v>
      </c>
      <c r="C6577" t="s" s="4">
        <v>2495</v>
      </c>
      <c r="D6577" t="s" s="4">
        <v>1966</v>
      </c>
      <c r="E6577" t="s" s="4">
        <v>1994</v>
      </c>
      <c r="F6577" t="s" s="4">
        <v>339</v>
      </c>
      <c r="G6577" t="s" s="4">
        <v>9864</v>
      </c>
      <c r="H6577" t="s" s="4">
        <v>5271</v>
      </c>
      <c r="I6577" t="s" s="4">
        <v>44</v>
      </c>
      <c r="J6577" t="s" s="4">
        <v>356</v>
      </c>
    </row>
    <row r="6578" ht="45.0" customHeight="true">
      <c r="A6578" t="s" s="4">
        <v>306</v>
      </c>
      <c r="B6578" t="s" s="4">
        <v>10086</v>
      </c>
      <c r="C6578" t="s" s="4">
        <v>10087</v>
      </c>
      <c r="D6578" t="s" s="4">
        <v>2212</v>
      </c>
      <c r="E6578" t="s" s="4">
        <v>1966</v>
      </c>
      <c r="F6578" t="s" s="4">
        <v>339</v>
      </c>
      <c r="G6578" t="s" s="4">
        <v>8496</v>
      </c>
      <c r="H6578" t="s" s="4">
        <v>5271</v>
      </c>
      <c r="I6578" t="s" s="4">
        <v>44</v>
      </c>
      <c r="J6578" t="s" s="4">
        <v>342</v>
      </c>
    </row>
    <row r="6579" ht="45.0" customHeight="true">
      <c r="A6579" t="s" s="4">
        <v>306</v>
      </c>
      <c r="B6579" t="s" s="4">
        <v>10088</v>
      </c>
      <c r="C6579" t="s" s="4">
        <v>2368</v>
      </c>
      <c r="D6579" t="s" s="4">
        <v>2007</v>
      </c>
      <c r="E6579" t="s" s="4">
        <v>1994</v>
      </c>
      <c r="F6579" t="s" s="4">
        <v>339</v>
      </c>
      <c r="G6579" t="s" s="4">
        <v>10089</v>
      </c>
      <c r="H6579" t="s" s="4">
        <v>5271</v>
      </c>
      <c r="I6579" t="s" s="4">
        <v>44</v>
      </c>
      <c r="J6579" t="s" s="4">
        <v>342</v>
      </c>
    </row>
    <row r="6580" ht="45.0" customHeight="true">
      <c r="A6580" t="s" s="4">
        <v>308</v>
      </c>
      <c r="B6580" t="s" s="4">
        <v>10090</v>
      </c>
      <c r="C6580" t="s" s="4">
        <v>10091</v>
      </c>
      <c r="D6580" t="s" s="4">
        <v>10092</v>
      </c>
      <c r="E6580" t="s" s="4">
        <v>2007</v>
      </c>
      <c r="F6580" t="s" s="4">
        <v>339</v>
      </c>
      <c r="G6580" t="s" s="4">
        <v>7944</v>
      </c>
      <c r="H6580" t="s" s="4">
        <v>5271</v>
      </c>
      <c r="I6580" t="s" s="4">
        <v>44</v>
      </c>
      <c r="J6580" t="s" s="4">
        <v>356</v>
      </c>
    </row>
    <row r="6581" ht="45.0" customHeight="true">
      <c r="A6581" t="s" s="4">
        <v>308</v>
      </c>
      <c r="B6581" t="s" s="4">
        <v>10093</v>
      </c>
      <c r="C6581" t="s" s="4">
        <v>2776</v>
      </c>
      <c r="D6581" t="s" s="4">
        <v>2492</v>
      </c>
      <c r="E6581" t="s" s="4">
        <v>2290</v>
      </c>
      <c r="F6581" t="s" s="4">
        <v>339</v>
      </c>
      <c r="G6581" t="s" s="4">
        <v>10094</v>
      </c>
      <c r="H6581" t="s" s="4">
        <v>5271</v>
      </c>
      <c r="I6581" t="s" s="4">
        <v>44</v>
      </c>
      <c r="J6581" t="s" s="4">
        <v>356</v>
      </c>
    </row>
    <row r="6582" ht="45.0" customHeight="true">
      <c r="A6582" t="s" s="4">
        <v>308</v>
      </c>
      <c r="B6582" t="s" s="4">
        <v>10095</v>
      </c>
      <c r="C6582" t="s" s="4">
        <v>2248</v>
      </c>
      <c r="D6582" t="s" s="4">
        <v>2217</v>
      </c>
      <c r="E6582" t="s" s="4">
        <v>1966</v>
      </c>
      <c r="F6582" t="s" s="4">
        <v>339</v>
      </c>
      <c r="G6582" t="s" s="4">
        <v>7944</v>
      </c>
      <c r="H6582" t="s" s="4">
        <v>5271</v>
      </c>
      <c r="I6582" t="s" s="4">
        <v>44</v>
      </c>
      <c r="J6582" t="s" s="4">
        <v>356</v>
      </c>
    </row>
    <row r="6583" ht="45.0" customHeight="true">
      <c r="A6583" t="s" s="4">
        <v>308</v>
      </c>
      <c r="B6583" t="s" s="4">
        <v>10096</v>
      </c>
      <c r="C6583" t="s" s="4">
        <v>2419</v>
      </c>
      <c r="D6583" t="s" s="4">
        <v>2430</v>
      </c>
      <c r="E6583" t="s" s="4">
        <v>337</v>
      </c>
      <c r="F6583" t="s" s="4">
        <v>339</v>
      </c>
      <c r="G6583" t="s" s="4">
        <v>7944</v>
      </c>
      <c r="H6583" t="s" s="4">
        <v>5271</v>
      </c>
      <c r="I6583" t="s" s="4">
        <v>44</v>
      </c>
      <c r="J6583" t="s" s="4">
        <v>356</v>
      </c>
    </row>
    <row r="6584" ht="45.0" customHeight="true">
      <c r="A6584" t="s" s="4">
        <v>308</v>
      </c>
      <c r="B6584" t="s" s="4">
        <v>10097</v>
      </c>
      <c r="C6584" t="s" s="4">
        <v>9520</v>
      </c>
      <c r="D6584" t="s" s="4">
        <v>2084</v>
      </c>
      <c r="E6584" t="s" s="4">
        <v>1975</v>
      </c>
      <c r="F6584" t="s" s="4">
        <v>339</v>
      </c>
      <c r="G6584" t="s" s="4">
        <v>7944</v>
      </c>
      <c r="H6584" t="s" s="4">
        <v>5271</v>
      </c>
      <c r="I6584" t="s" s="4">
        <v>44</v>
      </c>
      <c r="J6584" t="s" s="4">
        <v>356</v>
      </c>
    </row>
    <row r="6585" ht="45.0" customHeight="true">
      <c r="A6585" t="s" s="4">
        <v>308</v>
      </c>
      <c r="B6585" t="s" s="4">
        <v>10098</v>
      </c>
      <c r="C6585" t="s" s="4">
        <v>3822</v>
      </c>
      <c r="D6585" t="s" s="4">
        <v>2255</v>
      </c>
      <c r="E6585" t="s" s="4">
        <v>2023</v>
      </c>
      <c r="F6585" t="s" s="4">
        <v>339</v>
      </c>
      <c r="G6585" t="s" s="4">
        <v>7944</v>
      </c>
      <c r="H6585" t="s" s="4">
        <v>5271</v>
      </c>
      <c r="I6585" t="s" s="4">
        <v>44</v>
      </c>
      <c r="J6585" t="s" s="4">
        <v>356</v>
      </c>
    </row>
    <row r="6586" ht="45.0" customHeight="true">
      <c r="A6586" t="s" s="4">
        <v>308</v>
      </c>
      <c r="B6586" t="s" s="4">
        <v>10099</v>
      </c>
      <c r="C6586" t="s" s="4">
        <v>2461</v>
      </c>
      <c r="D6586" t="s" s="4">
        <v>2217</v>
      </c>
      <c r="E6586" t="s" s="4">
        <v>2430</v>
      </c>
      <c r="F6586" t="s" s="4">
        <v>339</v>
      </c>
      <c r="G6586" t="s" s="4">
        <v>7944</v>
      </c>
      <c r="H6586" t="s" s="4">
        <v>5271</v>
      </c>
      <c r="I6586" t="s" s="4">
        <v>44</v>
      </c>
      <c r="J6586" t="s" s="4">
        <v>356</v>
      </c>
    </row>
    <row r="6587" ht="45.0" customHeight="true">
      <c r="A6587" t="s" s="4">
        <v>308</v>
      </c>
      <c r="B6587" t="s" s="4">
        <v>10100</v>
      </c>
      <c r="C6587" t="s" s="4">
        <v>2202</v>
      </c>
      <c r="D6587" t="s" s="4">
        <v>10101</v>
      </c>
      <c r="E6587" t="s" s="4">
        <v>337</v>
      </c>
      <c r="F6587" t="s" s="4">
        <v>339</v>
      </c>
      <c r="G6587" t="s" s="4">
        <v>7944</v>
      </c>
      <c r="H6587" t="s" s="4">
        <v>5271</v>
      </c>
      <c r="I6587" t="s" s="4">
        <v>44</v>
      </c>
      <c r="J6587" t="s" s="4">
        <v>356</v>
      </c>
    </row>
    <row r="6588" ht="45.0" customHeight="true">
      <c r="A6588" t="s" s="4">
        <v>308</v>
      </c>
      <c r="B6588" t="s" s="4">
        <v>10102</v>
      </c>
      <c r="C6588" t="s" s="4">
        <v>2537</v>
      </c>
      <c r="D6588" t="s" s="4">
        <v>1966</v>
      </c>
      <c r="E6588" t="s" s="4">
        <v>1980</v>
      </c>
      <c r="F6588" t="s" s="4">
        <v>339</v>
      </c>
      <c r="G6588" t="s" s="4">
        <v>7944</v>
      </c>
      <c r="H6588" t="s" s="4">
        <v>5271</v>
      </c>
      <c r="I6588" t="s" s="4">
        <v>44</v>
      </c>
      <c r="J6588" t="s" s="4">
        <v>342</v>
      </c>
    </row>
    <row r="6589" ht="45.0" customHeight="true">
      <c r="A6589" t="s" s="4">
        <v>308</v>
      </c>
      <c r="B6589" t="s" s="4">
        <v>10103</v>
      </c>
      <c r="C6589" t="s" s="4">
        <v>2992</v>
      </c>
      <c r="D6589" t="s" s="4">
        <v>2217</v>
      </c>
      <c r="E6589" t="s" s="4">
        <v>2242</v>
      </c>
      <c r="F6589" t="s" s="4">
        <v>339</v>
      </c>
      <c r="G6589" t="s" s="4">
        <v>10094</v>
      </c>
      <c r="H6589" t="s" s="4">
        <v>5271</v>
      </c>
      <c r="I6589" t="s" s="4">
        <v>44</v>
      </c>
      <c r="J6589" t="s" s="4">
        <v>356</v>
      </c>
    </row>
    <row r="6590" ht="45.0" customHeight="true">
      <c r="A6590" t="s" s="4">
        <v>308</v>
      </c>
      <c r="B6590" t="s" s="4">
        <v>10104</v>
      </c>
      <c r="C6590" t="s" s="4">
        <v>2180</v>
      </c>
      <c r="D6590" t="s" s="4">
        <v>2391</v>
      </c>
      <c r="E6590" t="s" s="4">
        <v>44</v>
      </c>
      <c r="F6590" t="s" s="4">
        <v>339</v>
      </c>
      <c r="G6590" t="s" s="4">
        <v>7944</v>
      </c>
      <c r="H6590" t="s" s="4">
        <v>5271</v>
      </c>
      <c r="I6590" t="s" s="4">
        <v>44</v>
      </c>
      <c r="J6590" t="s" s="4">
        <v>356</v>
      </c>
    </row>
    <row r="6591" ht="45.0" customHeight="true">
      <c r="A6591" t="s" s="4">
        <v>308</v>
      </c>
      <c r="B6591" t="s" s="4">
        <v>10105</v>
      </c>
      <c r="C6591" t="s" s="4">
        <v>2453</v>
      </c>
      <c r="D6591" t="s" s="4">
        <v>2438</v>
      </c>
      <c r="E6591" t="s" s="4">
        <v>1966</v>
      </c>
      <c r="F6591" t="s" s="4">
        <v>339</v>
      </c>
      <c r="G6591" t="s" s="4">
        <v>7944</v>
      </c>
      <c r="H6591" t="s" s="4">
        <v>5271</v>
      </c>
      <c r="I6591" t="s" s="4">
        <v>44</v>
      </c>
      <c r="J6591" t="s" s="4">
        <v>356</v>
      </c>
    </row>
    <row r="6592" ht="45.0" customHeight="true">
      <c r="A6592" t="s" s="4">
        <v>308</v>
      </c>
      <c r="B6592" t="s" s="4">
        <v>10106</v>
      </c>
      <c r="C6592" t="s" s="4">
        <v>5635</v>
      </c>
      <c r="D6592" t="s" s="4">
        <v>1980</v>
      </c>
      <c r="E6592" t="s" s="4">
        <v>2217</v>
      </c>
      <c r="F6592" t="s" s="4">
        <v>339</v>
      </c>
      <c r="G6592" t="s" s="4">
        <v>10094</v>
      </c>
      <c r="H6592" t="s" s="4">
        <v>5271</v>
      </c>
      <c r="I6592" t="s" s="4">
        <v>44</v>
      </c>
      <c r="J6592" t="s" s="4">
        <v>342</v>
      </c>
    </row>
    <row r="6593" ht="45.0" customHeight="true">
      <c r="A6593" t="s" s="4">
        <v>308</v>
      </c>
      <c r="B6593" t="s" s="4">
        <v>10107</v>
      </c>
      <c r="C6593" t="s" s="4">
        <v>2854</v>
      </c>
      <c r="D6593" t="s" s="4">
        <v>2294</v>
      </c>
      <c r="E6593" t="s" s="4">
        <v>2466</v>
      </c>
      <c r="F6593" t="s" s="4">
        <v>339</v>
      </c>
      <c r="G6593" t="s" s="4">
        <v>7944</v>
      </c>
      <c r="H6593" t="s" s="4">
        <v>5271</v>
      </c>
      <c r="I6593" t="s" s="4">
        <v>44</v>
      </c>
      <c r="J6593" t="s" s="4">
        <v>356</v>
      </c>
    </row>
    <row r="6594" ht="45.0" customHeight="true">
      <c r="A6594" t="s" s="4">
        <v>308</v>
      </c>
      <c r="B6594" t="s" s="4">
        <v>10108</v>
      </c>
      <c r="C6594" t="s" s="4">
        <v>5474</v>
      </c>
      <c r="D6594" t="s" s="4">
        <v>2430</v>
      </c>
      <c r="E6594" t="s" s="4">
        <v>1980</v>
      </c>
      <c r="F6594" t="s" s="4">
        <v>339</v>
      </c>
      <c r="G6594" t="s" s="4">
        <v>7944</v>
      </c>
      <c r="H6594" t="s" s="4">
        <v>5271</v>
      </c>
      <c r="I6594" t="s" s="4">
        <v>44</v>
      </c>
      <c r="J6594" t="s" s="4">
        <v>356</v>
      </c>
    </row>
    <row r="6595" ht="45.0" customHeight="true">
      <c r="A6595" t="s" s="4">
        <v>308</v>
      </c>
      <c r="B6595" t="s" s="4">
        <v>10109</v>
      </c>
      <c r="C6595" t="s" s="4">
        <v>2503</v>
      </c>
      <c r="D6595" t="s" s="4">
        <v>2294</v>
      </c>
      <c r="E6595" t="s" s="4">
        <v>337</v>
      </c>
      <c r="F6595" t="s" s="4">
        <v>339</v>
      </c>
      <c r="G6595" t="s" s="4">
        <v>7944</v>
      </c>
      <c r="H6595" t="s" s="4">
        <v>5271</v>
      </c>
      <c r="I6595" t="s" s="4">
        <v>44</v>
      </c>
      <c r="J6595" t="s" s="4">
        <v>356</v>
      </c>
    </row>
    <row r="6596" ht="45.0" customHeight="true">
      <c r="A6596" t="s" s="4">
        <v>308</v>
      </c>
      <c r="B6596" t="s" s="4">
        <v>10110</v>
      </c>
      <c r="C6596" t="s" s="4">
        <v>10111</v>
      </c>
      <c r="D6596" t="s" s="4">
        <v>2255</v>
      </c>
      <c r="E6596" t="s" s="4">
        <v>2433</v>
      </c>
      <c r="F6596" t="s" s="4">
        <v>339</v>
      </c>
      <c r="G6596" t="s" s="4">
        <v>10094</v>
      </c>
      <c r="H6596" t="s" s="4">
        <v>5271</v>
      </c>
      <c r="I6596" t="s" s="4">
        <v>44</v>
      </c>
      <c r="J6596" t="s" s="4">
        <v>356</v>
      </c>
    </row>
    <row r="6597" ht="45.0" customHeight="true">
      <c r="A6597" t="s" s="4">
        <v>308</v>
      </c>
      <c r="B6597" t="s" s="4">
        <v>10112</v>
      </c>
      <c r="C6597" t="s" s="4">
        <v>1979</v>
      </c>
      <c r="D6597" t="s" s="4">
        <v>2317</v>
      </c>
      <c r="E6597" t="s" s="4">
        <v>2207</v>
      </c>
      <c r="F6597" t="s" s="4">
        <v>339</v>
      </c>
      <c r="G6597" t="s" s="4">
        <v>7944</v>
      </c>
      <c r="H6597" t="s" s="4">
        <v>5271</v>
      </c>
      <c r="I6597" t="s" s="4">
        <v>44</v>
      </c>
      <c r="J6597" t="s" s="4">
        <v>356</v>
      </c>
    </row>
    <row r="6598" ht="45.0" customHeight="true">
      <c r="A6598" t="s" s="4">
        <v>308</v>
      </c>
      <c r="B6598" t="s" s="4">
        <v>10113</v>
      </c>
      <c r="C6598" t="s" s="4">
        <v>3965</v>
      </c>
      <c r="D6598" t="s" s="4">
        <v>2443</v>
      </c>
      <c r="E6598" t="s" s="4">
        <v>2242</v>
      </c>
      <c r="F6598" t="s" s="4">
        <v>339</v>
      </c>
      <c r="G6598" t="s" s="4">
        <v>10114</v>
      </c>
      <c r="H6598" t="s" s="4">
        <v>5271</v>
      </c>
      <c r="I6598" t="s" s="4">
        <v>44</v>
      </c>
      <c r="J6598" t="s" s="4">
        <v>342</v>
      </c>
    </row>
    <row r="6599" ht="45.0" customHeight="true">
      <c r="A6599" t="s" s="4">
        <v>308</v>
      </c>
      <c r="B6599" t="s" s="4">
        <v>10115</v>
      </c>
      <c r="C6599" t="s" s="4">
        <v>2465</v>
      </c>
      <c r="D6599" t="s" s="4">
        <v>2605</v>
      </c>
      <c r="E6599" t="s" s="4">
        <v>2217</v>
      </c>
      <c r="F6599" t="s" s="4">
        <v>339</v>
      </c>
      <c r="G6599" t="s" s="4">
        <v>7944</v>
      </c>
      <c r="H6599" t="s" s="4">
        <v>5271</v>
      </c>
      <c r="I6599" t="s" s="4">
        <v>44</v>
      </c>
      <c r="J6599" t="s" s="4">
        <v>356</v>
      </c>
    </row>
    <row r="6600" ht="45.0" customHeight="true">
      <c r="A6600" t="s" s="4">
        <v>308</v>
      </c>
      <c r="B6600" t="s" s="4">
        <v>10116</v>
      </c>
      <c r="C6600" t="s" s="4">
        <v>3017</v>
      </c>
      <c r="D6600" t="s" s="4">
        <v>2485</v>
      </c>
      <c r="E6600" t="s" s="4">
        <v>1998</v>
      </c>
      <c r="F6600" t="s" s="4">
        <v>339</v>
      </c>
      <c r="G6600" t="s" s="4">
        <v>7944</v>
      </c>
      <c r="H6600" t="s" s="4">
        <v>5271</v>
      </c>
      <c r="I6600" t="s" s="4">
        <v>44</v>
      </c>
      <c r="J6600" t="s" s="4">
        <v>356</v>
      </c>
    </row>
    <row r="6601" ht="45.0" customHeight="true">
      <c r="A6601" t="s" s="4">
        <v>308</v>
      </c>
      <c r="B6601" t="s" s="4">
        <v>10117</v>
      </c>
      <c r="C6601" t="s" s="4">
        <v>2706</v>
      </c>
      <c r="D6601" t="s" s="4">
        <v>337</v>
      </c>
      <c r="E6601" t="s" s="4">
        <v>2294</v>
      </c>
      <c r="F6601" t="s" s="4">
        <v>339</v>
      </c>
      <c r="G6601" t="s" s="4">
        <v>7944</v>
      </c>
      <c r="H6601" t="s" s="4">
        <v>5271</v>
      </c>
      <c r="I6601" t="s" s="4">
        <v>44</v>
      </c>
      <c r="J6601" t="s" s="4">
        <v>356</v>
      </c>
    </row>
    <row r="6602" ht="45.0" customHeight="true">
      <c r="A6602" t="s" s="4">
        <v>308</v>
      </c>
      <c r="B6602" t="s" s="4">
        <v>10118</v>
      </c>
      <c r="C6602" t="s" s="4">
        <v>10119</v>
      </c>
      <c r="D6602" t="s" s="4">
        <v>2781</v>
      </c>
      <c r="E6602" t="s" s="4">
        <v>2781</v>
      </c>
      <c r="F6602" t="s" s="4">
        <v>339</v>
      </c>
      <c r="G6602" t="s" s="4">
        <v>7944</v>
      </c>
      <c r="H6602" t="s" s="4">
        <v>5271</v>
      </c>
      <c r="I6602" t="s" s="4">
        <v>44</v>
      </c>
      <c r="J6602" t="s" s="4">
        <v>356</v>
      </c>
    </row>
    <row r="6603" ht="45.0" customHeight="true">
      <c r="A6603" t="s" s="4">
        <v>308</v>
      </c>
      <c r="B6603" t="s" s="4">
        <v>10120</v>
      </c>
      <c r="C6603" t="s" s="4">
        <v>10121</v>
      </c>
      <c r="D6603" t="s" s="4">
        <v>2207</v>
      </c>
      <c r="E6603" t="s" s="4">
        <v>1976</v>
      </c>
      <c r="F6603" t="s" s="4">
        <v>339</v>
      </c>
      <c r="G6603" t="s" s="4">
        <v>7944</v>
      </c>
      <c r="H6603" t="s" s="4">
        <v>5271</v>
      </c>
      <c r="I6603" t="s" s="4">
        <v>44</v>
      </c>
      <c r="J6603" t="s" s="4">
        <v>342</v>
      </c>
    </row>
    <row r="6604" ht="45.0" customHeight="true">
      <c r="A6604" t="s" s="4">
        <v>308</v>
      </c>
      <c r="B6604" t="s" s="4">
        <v>10122</v>
      </c>
      <c r="C6604" t="s" s="4">
        <v>2160</v>
      </c>
      <c r="D6604" t="s" s="4">
        <v>2955</v>
      </c>
      <c r="E6604" t="s" s="4">
        <v>2018</v>
      </c>
      <c r="F6604" t="s" s="4">
        <v>339</v>
      </c>
      <c r="G6604" t="s" s="4">
        <v>7944</v>
      </c>
      <c r="H6604" t="s" s="4">
        <v>5271</v>
      </c>
      <c r="I6604" t="s" s="4">
        <v>44</v>
      </c>
      <c r="J6604" t="s" s="4">
        <v>356</v>
      </c>
    </row>
    <row r="6605" ht="45.0" customHeight="true">
      <c r="A6605" t="s" s="4">
        <v>308</v>
      </c>
      <c r="B6605" t="s" s="4">
        <v>10123</v>
      </c>
      <c r="C6605" t="s" s="4">
        <v>5410</v>
      </c>
      <c r="D6605" t="s" s="4">
        <v>8594</v>
      </c>
      <c r="E6605" t="s" s="4">
        <v>44</v>
      </c>
      <c r="F6605" t="s" s="4">
        <v>339</v>
      </c>
      <c r="G6605" t="s" s="4">
        <v>10094</v>
      </c>
      <c r="H6605" t="s" s="4">
        <v>5271</v>
      </c>
      <c r="I6605" t="s" s="4">
        <v>44</v>
      </c>
      <c r="J6605" t="s" s="4">
        <v>356</v>
      </c>
    </row>
    <row r="6606" ht="45.0" customHeight="true">
      <c r="A6606" t="s" s="4">
        <v>308</v>
      </c>
      <c r="B6606" t="s" s="4">
        <v>10124</v>
      </c>
      <c r="C6606" t="s" s="4">
        <v>10125</v>
      </c>
      <c r="D6606" t="s" s="4">
        <v>2147</v>
      </c>
      <c r="E6606" t="s" s="4">
        <v>2294</v>
      </c>
      <c r="F6606" t="s" s="4">
        <v>339</v>
      </c>
      <c r="G6606" t="s" s="4">
        <v>7944</v>
      </c>
      <c r="H6606" t="s" s="4">
        <v>5271</v>
      </c>
      <c r="I6606" t="s" s="4">
        <v>44</v>
      </c>
      <c r="J6606" t="s" s="4">
        <v>356</v>
      </c>
    </row>
    <row r="6607" ht="45.0" customHeight="true">
      <c r="A6607" t="s" s="4">
        <v>308</v>
      </c>
      <c r="B6607" t="s" s="4">
        <v>10126</v>
      </c>
      <c r="C6607" t="s" s="4">
        <v>2627</v>
      </c>
      <c r="D6607" t="s" s="4">
        <v>2828</v>
      </c>
      <c r="E6607" t="s" s="4">
        <v>1966</v>
      </c>
      <c r="F6607" t="s" s="4">
        <v>339</v>
      </c>
      <c r="G6607" t="s" s="4">
        <v>7944</v>
      </c>
      <c r="H6607" t="s" s="4">
        <v>5271</v>
      </c>
      <c r="I6607" t="s" s="4">
        <v>44</v>
      </c>
      <c r="J6607" t="s" s="4">
        <v>356</v>
      </c>
    </row>
    <row r="6608" ht="45.0" customHeight="true">
      <c r="A6608" t="s" s="4">
        <v>308</v>
      </c>
      <c r="B6608" t="s" s="4">
        <v>10127</v>
      </c>
      <c r="C6608" t="s" s="4">
        <v>2343</v>
      </c>
      <c r="D6608" t="s" s="4">
        <v>2294</v>
      </c>
      <c r="E6608" t="s" s="4">
        <v>2007</v>
      </c>
      <c r="F6608" t="s" s="4">
        <v>339</v>
      </c>
      <c r="G6608" t="s" s="4">
        <v>7944</v>
      </c>
      <c r="H6608" t="s" s="4">
        <v>5271</v>
      </c>
      <c r="I6608" t="s" s="4">
        <v>44</v>
      </c>
      <c r="J6608" t="s" s="4">
        <v>356</v>
      </c>
    </row>
    <row r="6609" ht="45.0" customHeight="true">
      <c r="A6609" t="s" s="4">
        <v>308</v>
      </c>
      <c r="B6609" t="s" s="4">
        <v>10128</v>
      </c>
      <c r="C6609" t="s" s="4">
        <v>10129</v>
      </c>
      <c r="D6609" t="s" s="4">
        <v>3921</v>
      </c>
      <c r="E6609" t="s" s="4">
        <v>6377</v>
      </c>
      <c r="F6609" t="s" s="4">
        <v>339</v>
      </c>
      <c r="G6609" t="s" s="4">
        <v>7944</v>
      </c>
      <c r="H6609" t="s" s="4">
        <v>5271</v>
      </c>
      <c r="I6609" t="s" s="4">
        <v>44</v>
      </c>
      <c r="J6609" t="s" s="4">
        <v>342</v>
      </c>
    </row>
    <row r="6610" ht="45.0" customHeight="true">
      <c r="A6610" t="s" s="4">
        <v>308</v>
      </c>
      <c r="B6610" t="s" s="4">
        <v>10130</v>
      </c>
      <c r="C6610" t="s" s="4">
        <v>9552</v>
      </c>
      <c r="D6610" t="s" s="4">
        <v>1980</v>
      </c>
      <c r="E6610" t="s" s="4">
        <v>2007</v>
      </c>
      <c r="F6610" t="s" s="4">
        <v>339</v>
      </c>
      <c r="G6610" t="s" s="4">
        <v>7944</v>
      </c>
      <c r="H6610" t="s" s="4">
        <v>5271</v>
      </c>
      <c r="I6610" t="s" s="4">
        <v>44</v>
      </c>
      <c r="J6610" t="s" s="4">
        <v>356</v>
      </c>
    </row>
    <row r="6611" ht="45.0" customHeight="true">
      <c r="A6611" t="s" s="4">
        <v>308</v>
      </c>
      <c r="B6611" t="s" s="4">
        <v>10131</v>
      </c>
      <c r="C6611" t="s" s="4">
        <v>10132</v>
      </c>
      <c r="D6611" t="s" s="4">
        <v>5446</v>
      </c>
      <c r="E6611" t="s" s="4">
        <v>3921</v>
      </c>
      <c r="F6611" t="s" s="4">
        <v>339</v>
      </c>
      <c r="G6611" t="s" s="4">
        <v>7944</v>
      </c>
      <c r="H6611" t="s" s="4">
        <v>5271</v>
      </c>
      <c r="I6611" t="s" s="4">
        <v>44</v>
      </c>
      <c r="J6611" t="s" s="4">
        <v>342</v>
      </c>
    </row>
    <row r="6612" ht="45.0" customHeight="true">
      <c r="A6612" t="s" s="4">
        <v>308</v>
      </c>
      <c r="B6612" t="s" s="4">
        <v>10133</v>
      </c>
      <c r="C6612" t="s" s="4">
        <v>10134</v>
      </c>
      <c r="D6612" t="s" s="4">
        <v>3660</v>
      </c>
      <c r="E6612" t="s" s="4">
        <v>3660</v>
      </c>
      <c r="F6612" t="s" s="4">
        <v>339</v>
      </c>
      <c r="G6612" t="s" s="4">
        <v>7944</v>
      </c>
      <c r="H6612" t="s" s="4">
        <v>5271</v>
      </c>
      <c r="I6612" t="s" s="4">
        <v>44</v>
      </c>
      <c r="J6612" t="s" s="4">
        <v>356</v>
      </c>
    </row>
    <row r="6613" ht="45.0" customHeight="true">
      <c r="A6613" t="s" s="4">
        <v>308</v>
      </c>
      <c r="B6613" t="s" s="4">
        <v>10135</v>
      </c>
      <c r="C6613" t="s" s="4">
        <v>2522</v>
      </c>
      <c r="D6613" t="s" s="4">
        <v>2023</v>
      </c>
      <c r="E6613" t="s" s="4">
        <v>1975</v>
      </c>
      <c r="F6613" t="s" s="4">
        <v>339</v>
      </c>
      <c r="G6613" t="s" s="4">
        <v>7944</v>
      </c>
      <c r="H6613" t="s" s="4">
        <v>5271</v>
      </c>
      <c r="I6613" t="s" s="4">
        <v>44</v>
      </c>
      <c r="J6613" t="s" s="4">
        <v>356</v>
      </c>
    </row>
    <row r="6614" ht="45.0" customHeight="true">
      <c r="A6614" t="s" s="4">
        <v>308</v>
      </c>
      <c r="B6614" t="s" s="4">
        <v>10136</v>
      </c>
      <c r="C6614" t="s" s="4">
        <v>2428</v>
      </c>
      <c r="D6614" t="s" s="4">
        <v>1994</v>
      </c>
      <c r="E6614" t="s" s="4">
        <v>3604</v>
      </c>
      <c r="F6614" t="s" s="4">
        <v>339</v>
      </c>
      <c r="G6614" t="s" s="4">
        <v>7944</v>
      </c>
      <c r="H6614" t="s" s="4">
        <v>5271</v>
      </c>
      <c r="I6614" t="s" s="4">
        <v>44</v>
      </c>
      <c r="J6614" t="s" s="4">
        <v>356</v>
      </c>
    </row>
    <row r="6615" ht="45.0" customHeight="true">
      <c r="A6615" t="s" s="4">
        <v>308</v>
      </c>
      <c r="B6615" t="s" s="4">
        <v>10137</v>
      </c>
      <c r="C6615" t="s" s="4">
        <v>3998</v>
      </c>
      <c r="D6615" t="s" s="4">
        <v>1975</v>
      </c>
      <c r="E6615" t="s" s="4">
        <v>2120</v>
      </c>
      <c r="F6615" t="s" s="4">
        <v>339</v>
      </c>
      <c r="G6615" t="s" s="4">
        <v>7944</v>
      </c>
      <c r="H6615" t="s" s="4">
        <v>5271</v>
      </c>
      <c r="I6615" t="s" s="4">
        <v>44</v>
      </c>
      <c r="J6615" t="s" s="4">
        <v>342</v>
      </c>
    </row>
    <row r="6616" ht="45.0" customHeight="true">
      <c r="A6616" t="s" s="4">
        <v>308</v>
      </c>
      <c r="B6616" t="s" s="4">
        <v>10138</v>
      </c>
      <c r="C6616" t="s" s="4">
        <v>2104</v>
      </c>
      <c r="D6616" t="s" s="4">
        <v>2212</v>
      </c>
      <c r="E6616" t="s" s="4">
        <v>2255</v>
      </c>
      <c r="F6616" t="s" s="4">
        <v>339</v>
      </c>
      <c r="G6616" t="s" s="4">
        <v>7944</v>
      </c>
      <c r="H6616" t="s" s="4">
        <v>5271</v>
      </c>
      <c r="I6616" t="s" s="4">
        <v>44</v>
      </c>
      <c r="J6616" t="s" s="4">
        <v>356</v>
      </c>
    </row>
    <row r="6617" ht="45.0" customHeight="true">
      <c r="A6617" t="s" s="4">
        <v>308</v>
      </c>
      <c r="B6617" t="s" s="4">
        <v>10139</v>
      </c>
      <c r="C6617" t="s" s="4">
        <v>2094</v>
      </c>
      <c r="D6617" t="s" s="4">
        <v>2109</v>
      </c>
      <c r="E6617" t="s" s="4">
        <v>3756</v>
      </c>
      <c r="F6617" t="s" s="4">
        <v>339</v>
      </c>
      <c r="G6617" t="s" s="4">
        <v>7944</v>
      </c>
      <c r="H6617" t="s" s="4">
        <v>5271</v>
      </c>
      <c r="I6617" t="s" s="4">
        <v>44</v>
      </c>
      <c r="J6617" t="s" s="4">
        <v>356</v>
      </c>
    </row>
    <row r="6618" ht="45.0" customHeight="true">
      <c r="A6618" t="s" s="4">
        <v>308</v>
      </c>
      <c r="B6618" t="s" s="4">
        <v>10140</v>
      </c>
      <c r="C6618" t="s" s="4">
        <v>2616</v>
      </c>
      <c r="D6618" t="s" s="4">
        <v>2027</v>
      </c>
      <c r="E6618" t="s" s="4">
        <v>2022</v>
      </c>
      <c r="F6618" t="s" s="4">
        <v>339</v>
      </c>
      <c r="G6618" t="s" s="4">
        <v>7944</v>
      </c>
      <c r="H6618" t="s" s="4">
        <v>5271</v>
      </c>
      <c r="I6618" t="s" s="4">
        <v>44</v>
      </c>
      <c r="J6618" t="s" s="4">
        <v>356</v>
      </c>
    </row>
    <row r="6619" ht="45.0" customHeight="true">
      <c r="A6619" t="s" s="4">
        <v>308</v>
      </c>
      <c r="B6619" t="s" s="4">
        <v>10141</v>
      </c>
      <c r="C6619" t="s" s="4">
        <v>3924</v>
      </c>
      <c r="D6619" t="s" s="4">
        <v>1966</v>
      </c>
      <c r="E6619" t="s" s="4">
        <v>337</v>
      </c>
      <c r="F6619" t="s" s="4">
        <v>339</v>
      </c>
      <c r="G6619" t="s" s="4">
        <v>7944</v>
      </c>
      <c r="H6619" t="s" s="4">
        <v>5271</v>
      </c>
      <c r="I6619" t="s" s="4">
        <v>44</v>
      </c>
      <c r="J6619" t="s" s="4">
        <v>356</v>
      </c>
    </row>
    <row r="6620" ht="45.0" customHeight="true">
      <c r="A6620" t="s" s="4">
        <v>308</v>
      </c>
      <c r="B6620" t="s" s="4">
        <v>10142</v>
      </c>
      <c r="C6620" t="s" s="4">
        <v>10143</v>
      </c>
      <c r="D6620" t="s" s="4">
        <v>44</v>
      </c>
      <c r="E6620" t="s" s="4">
        <v>44</v>
      </c>
      <c r="F6620" t="s" s="4">
        <v>339</v>
      </c>
      <c r="G6620" t="s" s="4">
        <v>7944</v>
      </c>
      <c r="H6620" t="s" s="4">
        <v>5271</v>
      </c>
      <c r="I6620" t="s" s="4">
        <v>44</v>
      </c>
      <c r="J6620" t="s" s="4">
        <v>356</v>
      </c>
    </row>
    <row r="6621" ht="45.0" customHeight="true">
      <c r="A6621" t="s" s="4">
        <v>308</v>
      </c>
      <c r="B6621" t="s" s="4">
        <v>10144</v>
      </c>
      <c r="C6621" t="s" s="4">
        <v>3644</v>
      </c>
      <c r="D6621" t="s" s="4">
        <v>2113</v>
      </c>
      <c r="E6621" t="s" s="4">
        <v>2013</v>
      </c>
      <c r="F6621" t="s" s="4">
        <v>339</v>
      </c>
      <c r="G6621" t="s" s="4">
        <v>7944</v>
      </c>
      <c r="H6621" t="s" s="4">
        <v>5271</v>
      </c>
      <c r="I6621" t="s" s="4">
        <v>44</v>
      </c>
      <c r="J6621" t="s" s="4">
        <v>342</v>
      </c>
    </row>
    <row r="6622" ht="45.0" customHeight="true">
      <c r="A6622" t="s" s="4">
        <v>308</v>
      </c>
      <c r="B6622" t="s" s="4">
        <v>10145</v>
      </c>
      <c r="C6622" t="s" s="4">
        <v>5295</v>
      </c>
      <c r="D6622" t="s" s="4">
        <v>337</v>
      </c>
      <c r="E6622" t="s" s="4">
        <v>2255</v>
      </c>
      <c r="F6622" t="s" s="4">
        <v>339</v>
      </c>
      <c r="G6622" t="s" s="4">
        <v>7944</v>
      </c>
      <c r="H6622" t="s" s="4">
        <v>5271</v>
      </c>
      <c r="I6622" t="s" s="4">
        <v>44</v>
      </c>
      <c r="J6622" t="s" s="4">
        <v>356</v>
      </c>
    </row>
    <row r="6623" ht="45.0" customHeight="true">
      <c r="A6623" t="s" s="4">
        <v>308</v>
      </c>
      <c r="B6623" t="s" s="4">
        <v>10146</v>
      </c>
      <c r="C6623" t="s" s="4">
        <v>2789</v>
      </c>
      <c r="D6623" t="s" s="4">
        <v>1976</v>
      </c>
      <c r="E6623" t="s" s="4">
        <v>1966</v>
      </c>
      <c r="F6623" t="s" s="4">
        <v>339</v>
      </c>
      <c r="G6623" t="s" s="4">
        <v>7944</v>
      </c>
      <c r="H6623" t="s" s="4">
        <v>5271</v>
      </c>
      <c r="I6623" t="s" s="4">
        <v>44</v>
      </c>
      <c r="J6623" t="s" s="4">
        <v>356</v>
      </c>
    </row>
    <row r="6624" ht="45.0" customHeight="true">
      <c r="A6624" t="s" s="4">
        <v>308</v>
      </c>
      <c r="B6624" t="s" s="4">
        <v>10147</v>
      </c>
      <c r="C6624" t="s" s="4">
        <v>7725</v>
      </c>
      <c r="D6624" t="s" s="4">
        <v>2794</v>
      </c>
      <c r="E6624" t="s" s="4">
        <v>1975</v>
      </c>
      <c r="F6624" t="s" s="4">
        <v>339</v>
      </c>
      <c r="G6624" t="s" s="4">
        <v>10094</v>
      </c>
      <c r="H6624" t="s" s="4">
        <v>5271</v>
      </c>
      <c r="I6624" t="s" s="4">
        <v>44</v>
      </c>
      <c r="J6624" t="s" s="4">
        <v>342</v>
      </c>
    </row>
    <row r="6625" ht="45.0" customHeight="true">
      <c r="A6625" t="s" s="4">
        <v>308</v>
      </c>
      <c r="B6625" t="s" s="4">
        <v>10148</v>
      </c>
      <c r="C6625" t="s" s="4">
        <v>2645</v>
      </c>
      <c r="D6625" t="s" s="4">
        <v>2217</v>
      </c>
      <c r="E6625" t="s" s="4">
        <v>1966</v>
      </c>
      <c r="F6625" t="s" s="4">
        <v>339</v>
      </c>
      <c r="G6625" t="s" s="4">
        <v>7944</v>
      </c>
      <c r="H6625" t="s" s="4">
        <v>5271</v>
      </c>
      <c r="I6625" t="s" s="4">
        <v>44</v>
      </c>
      <c r="J6625" t="s" s="4">
        <v>342</v>
      </c>
    </row>
    <row r="6626" ht="45.0" customHeight="true">
      <c r="A6626" t="s" s="4">
        <v>308</v>
      </c>
      <c r="B6626" t="s" s="4">
        <v>10149</v>
      </c>
      <c r="C6626" t="s" s="4">
        <v>3995</v>
      </c>
      <c r="D6626" t="s" s="4">
        <v>2007</v>
      </c>
      <c r="E6626" t="s" s="4">
        <v>1966</v>
      </c>
      <c r="F6626" t="s" s="4">
        <v>339</v>
      </c>
      <c r="G6626" t="s" s="4">
        <v>10094</v>
      </c>
      <c r="H6626" t="s" s="4">
        <v>5271</v>
      </c>
      <c r="I6626" t="s" s="4">
        <v>44</v>
      </c>
      <c r="J6626" t="s" s="4">
        <v>356</v>
      </c>
    </row>
    <row r="6627" ht="45.0" customHeight="true">
      <c r="A6627" t="s" s="4">
        <v>308</v>
      </c>
      <c r="B6627" t="s" s="4">
        <v>10150</v>
      </c>
      <c r="C6627" t="s" s="4">
        <v>2437</v>
      </c>
      <c r="D6627" t="s" s="4">
        <v>2007</v>
      </c>
      <c r="E6627" t="s" s="4">
        <v>2255</v>
      </c>
      <c r="F6627" t="s" s="4">
        <v>339</v>
      </c>
      <c r="G6627" t="s" s="4">
        <v>7944</v>
      </c>
      <c r="H6627" t="s" s="4">
        <v>5271</v>
      </c>
      <c r="I6627" t="s" s="4">
        <v>44</v>
      </c>
      <c r="J6627" t="s" s="4">
        <v>356</v>
      </c>
    </row>
    <row r="6628" ht="45.0" customHeight="true">
      <c r="A6628" t="s" s="4">
        <v>308</v>
      </c>
      <c r="B6628" t="s" s="4">
        <v>10151</v>
      </c>
      <c r="C6628" t="s" s="4">
        <v>2416</v>
      </c>
      <c r="D6628" t="s" s="4">
        <v>2007</v>
      </c>
      <c r="E6628" t="s" s="4">
        <v>1980</v>
      </c>
      <c r="F6628" t="s" s="4">
        <v>339</v>
      </c>
      <c r="G6628" t="s" s="4">
        <v>10094</v>
      </c>
      <c r="H6628" t="s" s="4">
        <v>5271</v>
      </c>
      <c r="I6628" t="s" s="4">
        <v>44</v>
      </c>
      <c r="J6628" t="s" s="4">
        <v>356</v>
      </c>
    </row>
    <row r="6629" ht="45.0" customHeight="true">
      <c r="A6629" t="s" s="4">
        <v>308</v>
      </c>
      <c r="B6629" t="s" s="4">
        <v>10152</v>
      </c>
      <c r="C6629" t="s" s="4">
        <v>2566</v>
      </c>
      <c r="D6629" t="s" s="4">
        <v>2212</v>
      </c>
      <c r="E6629" t="s" s="4">
        <v>2294</v>
      </c>
      <c r="F6629" t="s" s="4">
        <v>339</v>
      </c>
      <c r="G6629" t="s" s="4">
        <v>7944</v>
      </c>
      <c r="H6629" t="s" s="4">
        <v>5271</v>
      </c>
      <c r="I6629" t="s" s="4">
        <v>44</v>
      </c>
      <c r="J6629" t="s" s="4">
        <v>356</v>
      </c>
    </row>
    <row r="6630" ht="45.0" customHeight="true">
      <c r="A6630" t="s" s="4">
        <v>308</v>
      </c>
      <c r="B6630" t="s" s="4">
        <v>10153</v>
      </c>
      <c r="C6630" t="s" s="4">
        <v>10154</v>
      </c>
      <c r="D6630" t="s" s="4">
        <v>1976</v>
      </c>
      <c r="E6630" t="s" s="4">
        <v>398</v>
      </c>
      <c r="F6630" t="s" s="4">
        <v>339</v>
      </c>
      <c r="G6630" t="s" s="4">
        <v>7944</v>
      </c>
      <c r="H6630" t="s" s="4">
        <v>5271</v>
      </c>
      <c r="I6630" t="s" s="4">
        <v>44</v>
      </c>
      <c r="J6630" t="s" s="4">
        <v>356</v>
      </c>
    </row>
    <row r="6631" ht="45.0" customHeight="true">
      <c r="A6631" t="s" s="4">
        <v>308</v>
      </c>
      <c r="B6631" t="s" s="4">
        <v>10155</v>
      </c>
      <c r="C6631" t="s" s="4">
        <v>3079</v>
      </c>
      <c r="D6631" t="s" s="4">
        <v>337</v>
      </c>
      <c r="E6631" t="s" s="4">
        <v>1975</v>
      </c>
      <c r="F6631" t="s" s="4">
        <v>339</v>
      </c>
      <c r="G6631" t="s" s="4">
        <v>7944</v>
      </c>
      <c r="H6631" t="s" s="4">
        <v>5271</v>
      </c>
      <c r="I6631" t="s" s="4">
        <v>44</v>
      </c>
      <c r="J6631" t="s" s="4">
        <v>356</v>
      </c>
    </row>
    <row r="6632" ht="45.0" customHeight="true">
      <c r="A6632" t="s" s="4">
        <v>308</v>
      </c>
      <c r="B6632" t="s" s="4">
        <v>10156</v>
      </c>
      <c r="C6632" t="s" s="4">
        <v>10157</v>
      </c>
      <c r="D6632" t="s" s="4">
        <v>2084</v>
      </c>
      <c r="E6632" t="s" s="4">
        <v>2023</v>
      </c>
      <c r="F6632" t="s" s="4">
        <v>339</v>
      </c>
      <c r="G6632" t="s" s="4">
        <v>10094</v>
      </c>
      <c r="H6632" t="s" s="4">
        <v>5271</v>
      </c>
      <c r="I6632" t="s" s="4">
        <v>44</v>
      </c>
      <c r="J6632" t="s" s="4">
        <v>356</v>
      </c>
    </row>
    <row r="6633" ht="45.0" customHeight="true">
      <c r="A6633" t="s" s="4">
        <v>308</v>
      </c>
      <c r="B6633" t="s" s="4">
        <v>10158</v>
      </c>
      <c r="C6633" t="s" s="4">
        <v>10159</v>
      </c>
      <c r="D6633" t="s" s="4">
        <v>2348</v>
      </c>
      <c r="E6633" t="s" s="4">
        <v>1976</v>
      </c>
      <c r="F6633" t="s" s="4">
        <v>339</v>
      </c>
      <c r="G6633" t="s" s="4">
        <v>7944</v>
      </c>
      <c r="H6633" t="s" s="4">
        <v>5271</v>
      </c>
      <c r="I6633" t="s" s="4">
        <v>44</v>
      </c>
      <c r="J6633" t="s" s="4">
        <v>356</v>
      </c>
    </row>
    <row r="6634" ht="45.0" customHeight="true">
      <c r="A6634" t="s" s="4">
        <v>308</v>
      </c>
      <c r="B6634" t="s" s="4">
        <v>10160</v>
      </c>
      <c r="C6634" t="s" s="4">
        <v>2611</v>
      </c>
      <c r="D6634" t="s" s="4">
        <v>1966</v>
      </c>
      <c r="E6634" t="s" s="4">
        <v>1989</v>
      </c>
      <c r="F6634" t="s" s="4">
        <v>339</v>
      </c>
      <c r="G6634" t="s" s="4">
        <v>7944</v>
      </c>
      <c r="H6634" t="s" s="4">
        <v>5271</v>
      </c>
      <c r="I6634" t="s" s="4">
        <v>44</v>
      </c>
      <c r="J6634" t="s" s="4">
        <v>356</v>
      </c>
    </row>
    <row r="6635" ht="45.0" customHeight="true">
      <c r="A6635" t="s" s="4">
        <v>308</v>
      </c>
      <c r="B6635" t="s" s="4">
        <v>10161</v>
      </c>
      <c r="C6635" t="s" s="4">
        <v>3002</v>
      </c>
      <c r="D6635" t="s" s="4">
        <v>2084</v>
      </c>
      <c r="E6635" t="s" s="4">
        <v>2217</v>
      </c>
      <c r="F6635" t="s" s="4">
        <v>339</v>
      </c>
      <c r="G6635" t="s" s="4">
        <v>10094</v>
      </c>
      <c r="H6635" t="s" s="4">
        <v>5271</v>
      </c>
      <c r="I6635" t="s" s="4">
        <v>44</v>
      </c>
      <c r="J6635" t="s" s="4">
        <v>356</v>
      </c>
    </row>
    <row r="6636" ht="45.0" customHeight="true">
      <c r="A6636" t="s" s="4">
        <v>308</v>
      </c>
      <c r="B6636" t="s" s="4">
        <v>10162</v>
      </c>
      <c r="C6636" t="s" s="4">
        <v>2076</v>
      </c>
      <c r="D6636" t="s" s="4">
        <v>2605</v>
      </c>
      <c r="E6636" t="s" s="4">
        <v>1976</v>
      </c>
      <c r="F6636" t="s" s="4">
        <v>339</v>
      </c>
      <c r="G6636" t="s" s="4">
        <v>7944</v>
      </c>
      <c r="H6636" t="s" s="4">
        <v>5271</v>
      </c>
      <c r="I6636" t="s" s="4">
        <v>44</v>
      </c>
      <c r="J6636" t="s" s="4">
        <v>356</v>
      </c>
    </row>
    <row r="6637" ht="45.0" customHeight="true">
      <c r="A6637" t="s" s="4">
        <v>308</v>
      </c>
      <c r="B6637" t="s" s="4">
        <v>10163</v>
      </c>
      <c r="C6637" t="s" s="4">
        <v>4293</v>
      </c>
      <c r="D6637" t="s" s="4">
        <v>2027</v>
      </c>
      <c r="E6637" t="s" s="4">
        <v>2217</v>
      </c>
      <c r="F6637" t="s" s="4">
        <v>339</v>
      </c>
      <c r="G6637" t="s" s="4">
        <v>10094</v>
      </c>
      <c r="H6637" t="s" s="4">
        <v>5271</v>
      </c>
      <c r="I6637" t="s" s="4">
        <v>44</v>
      </c>
      <c r="J6637" t="s" s="4">
        <v>356</v>
      </c>
    </row>
    <row r="6638" ht="45.0" customHeight="true">
      <c r="A6638" t="s" s="4">
        <v>308</v>
      </c>
      <c r="B6638" t="s" s="4">
        <v>10164</v>
      </c>
      <c r="C6638" t="s" s="4">
        <v>2917</v>
      </c>
      <c r="D6638" t="s" s="4">
        <v>1998</v>
      </c>
      <c r="E6638" t="s" s="4">
        <v>2007</v>
      </c>
      <c r="F6638" t="s" s="4">
        <v>339</v>
      </c>
      <c r="G6638" t="s" s="4">
        <v>10094</v>
      </c>
      <c r="H6638" t="s" s="4">
        <v>5271</v>
      </c>
      <c r="I6638" t="s" s="4">
        <v>44</v>
      </c>
      <c r="J6638" t="s" s="4">
        <v>356</v>
      </c>
    </row>
    <row r="6639" ht="45.0" customHeight="true">
      <c r="A6639" t="s" s="4">
        <v>308</v>
      </c>
      <c r="B6639" t="s" s="4">
        <v>10165</v>
      </c>
      <c r="C6639" t="s" s="4">
        <v>2917</v>
      </c>
      <c r="D6639" t="s" s="4">
        <v>1998</v>
      </c>
      <c r="E6639" t="s" s="4">
        <v>2007</v>
      </c>
      <c r="F6639" t="s" s="4">
        <v>339</v>
      </c>
      <c r="G6639" t="s" s="4">
        <v>7944</v>
      </c>
      <c r="H6639" t="s" s="4">
        <v>5271</v>
      </c>
      <c r="I6639" t="s" s="4">
        <v>44</v>
      </c>
      <c r="J6639" t="s" s="4">
        <v>356</v>
      </c>
    </row>
    <row r="6640" ht="45.0" customHeight="true">
      <c r="A6640" t="s" s="4">
        <v>308</v>
      </c>
      <c r="B6640" t="s" s="4">
        <v>10166</v>
      </c>
      <c r="C6640" t="s" s="4">
        <v>2479</v>
      </c>
      <c r="D6640" t="s" s="4">
        <v>2007</v>
      </c>
      <c r="E6640" t="s" s="4">
        <v>337</v>
      </c>
      <c r="F6640" t="s" s="4">
        <v>339</v>
      </c>
      <c r="G6640" t="s" s="4">
        <v>10094</v>
      </c>
      <c r="H6640" t="s" s="4">
        <v>5271</v>
      </c>
      <c r="I6640" t="s" s="4">
        <v>44</v>
      </c>
      <c r="J6640" t="s" s="4">
        <v>356</v>
      </c>
    </row>
    <row r="6641" ht="45.0" customHeight="true">
      <c r="A6641" t="s" s="4">
        <v>308</v>
      </c>
      <c r="B6641" t="s" s="4">
        <v>10167</v>
      </c>
      <c r="C6641" t="s" s="4">
        <v>3858</v>
      </c>
      <c r="D6641" t="s" s="4">
        <v>2095</v>
      </c>
      <c r="E6641" t="s" s="4">
        <v>2794</v>
      </c>
      <c r="F6641" t="s" s="4">
        <v>339</v>
      </c>
      <c r="G6641" t="s" s="4">
        <v>7944</v>
      </c>
      <c r="H6641" t="s" s="4">
        <v>5271</v>
      </c>
      <c r="I6641" t="s" s="4">
        <v>44</v>
      </c>
      <c r="J6641" t="s" s="4">
        <v>356</v>
      </c>
    </row>
    <row r="6642" ht="45.0" customHeight="true">
      <c r="A6642" t="s" s="4">
        <v>308</v>
      </c>
      <c r="B6642" t="s" s="4">
        <v>10168</v>
      </c>
      <c r="C6642" t="s" s="4">
        <v>10169</v>
      </c>
      <c r="D6642" t="s" s="4">
        <v>2007</v>
      </c>
      <c r="E6642" t="s" s="4">
        <v>2008</v>
      </c>
      <c r="F6642" t="s" s="4">
        <v>339</v>
      </c>
      <c r="G6642" t="s" s="4">
        <v>10094</v>
      </c>
      <c r="H6642" t="s" s="4">
        <v>5271</v>
      </c>
      <c r="I6642" t="s" s="4">
        <v>44</v>
      </c>
      <c r="J6642" t="s" s="4">
        <v>356</v>
      </c>
    </row>
    <row r="6643" ht="45.0" customHeight="true">
      <c r="A6643" t="s" s="4">
        <v>308</v>
      </c>
      <c r="B6643" t="s" s="4">
        <v>10170</v>
      </c>
      <c r="C6643" t="s" s="4">
        <v>2879</v>
      </c>
      <c r="D6643" t="s" s="4">
        <v>1976</v>
      </c>
      <c r="E6643" t="s" s="4">
        <v>1966</v>
      </c>
      <c r="F6643" t="s" s="4">
        <v>339</v>
      </c>
      <c r="G6643" t="s" s="4">
        <v>7944</v>
      </c>
      <c r="H6643" t="s" s="4">
        <v>5271</v>
      </c>
      <c r="I6643" t="s" s="4">
        <v>44</v>
      </c>
      <c r="J6643" t="s" s="4">
        <v>356</v>
      </c>
    </row>
    <row r="6644" ht="45.0" customHeight="true">
      <c r="A6644" t="s" s="4">
        <v>308</v>
      </c>
      <c r="B6644" t="s" s="4">
        <v>10171</v>
      </c>
      <c r="C6644" t="s" s="4">
        <v>3683</v>
      </c>
      <c r="D6644" t="s" s="4">
        <v>2255</v>
      </c>
      <c r="E6644" t="s" s="4">
        <v>2217</v>
      </c>
      <c r="F6644" t="s" s="4">
        <v>339</v>
      </c>
      <c r="G6644" t="s" s="4">
        <v>7944</v>
      </c>
      <c r="H6644" t="s" s="4">
        <v>5271</v>
      </c>
      <c r="I6644" t="s" s="4">
        <v>44</v>
      </c>
      <c r="J6644" t="s" s="4">
        <v>342</v>
      </c>
    </row>
    <row r="6645" ht="45.0" customHeight="true">
      <c r="A6645" t="s" s="4">
        <v>308</v>
      </c>
      <c r="B6645" t="s" s="4">
        <v>10172</v>
      </c>
      <c r="C6645" t="s" s="4">
        <v>3813</v>
      </c>
      <c r="D6645" t="s" s="4">
        <v>2027</v>
      </c>
      <c r="E6645" t="s" s="4">
        <v>2095</v>
      </c>
      <c r="F6645" t="s" s="4">
        <v>339</v>
      </c>
      <c r="G6645" t="s" s="4">
        <v>10094</v>
      </c>
      <c r="H6645" t="s" s="4">
        <v>5271</v>
      </c>
      <c r="I6645" t="s" s="4">
        <v>44</v>
      </c>
      <c r="J6645" t="s" s="4">
        <v>356</v>
      </c>
    </row>
    <row r="6646" ht="45.0" customHeight="true">
      <c r="A6646" t="s" s="4">
        <v>308</v>
      </c>
      <c r="B6646" t="s" s="4">
        <v>10173</v>
      </c>
      <c r="C6646" t="s" s="4">
        <v>2091</v>
      </c>
      <c r="D6646" t="s" s="4">
        <v>2069</v>
      </c>
      <c r="E6646" t="s" s="4">
        <v>2092</v>
      </c>
      <c r="F6646" t="s" s="4">
        <v>339</v>
      </c>
      <c r="G6646" t="s" s="4">
        <v>7944</v>
      </c>
      <c r="H6646" t="s" s="4">
        <v>5271</v>
      </c>
      <c r="I6646" t="s" s="4">
        <v>44</v>
      </c>
      <c r="J6646" t="s" s="4">
        <v>342</v>
      </c>
    </row>
    <row r="6647" ht="45.0" customHeight="true">
      <c r="A6647" t="s" s="4">
        <v>308</v>
      </c>
      <c r="B6647" t="s" s="4">
        <v>10174</v>
      </c>
      <c r="C6647" t="s" s="4">
        <v>2059</v>
      </c>
      <c r="D6647" t="s" s="4">
        <v>2348</v>
      </c>
      <c r="E6647" t="s" s="4">
        <v>2294</v>
      </c>
      <c r="F6647" t="s" s="4">
        <v>339</v>
      </c>
      <c r="G6647" t="s" s="4">
        <v>10094</v>
      </c>
      <c r="H6647" t="s" s="4">
        <v>5271</v>
      </c>
      <c r="I6647" t="s" s="4">
        <v>44</v>
      </c>
      <c r="J6647" t="s" s="4">
        <v>356</v>
      </c>
    </row>
    <row r="6648" ht="45.0" customHeight="true">
      <c r="A6648" t="s" s="4">
        <v>308</v>
      </c>
      <c r="B6648" t="s" s="4">
        <v>10175</v>
      </c>
      <c r="C6648" t="s" s="4">
        <v>2248</v>
      </c>
      <c r="D6648" t="s" s="4">
        <v>2208</v>
      </c>
      <c r="E6648" t="s" s="4">
        <v>2007</v>
      </c>
      <c r="F6648" t="s" s="4">
        <v>339</v>
      </c>
      <c r="G6648" t="s" s="4">
        <v>7944</v>
      </c>
      <c r="H6648" t="s" s="4">
        <v>5271</v>
      </c>
      <c r="I6648" t="s" s="4">
        <v>44</v>
      </c>
      <c r="J6648" t="s" s="4">
        <v>356</v>
      </c>
    </row>
    <row r="6649" ht="45.0" customHeight="true">
      <c r="A6649" t="s" s="4">
        <v>308</v>
      </c>
      <c r="B6649" t="s" s="4">
        <v>10176</v>
      </c>
      <c r="C6649" t="s" s="4">
        <v>7326</v>
      </c>
      <c r="D6649" t="s" s="4">
        <v>2027</v>
      </c>
      <c r="E6649" t="s" s="4">
        <v>2095</v>
      </c>
      <c r="F6649" t="s" s="4">
        <v>339</v>
      </c>
      <c r="G6649" t="s" s="4">
        <v>10094</v>
      </c>
      <c r="H6649" t="s" s="4">
        <v>5271</v>
      </c>
      <c r="I6649" t="s" s="4">
        <v>44</v>
      </c>
      <c r="J6649" t="s" s="4">
        <v>356</v>
      </c>
    </row>
    <row r="6650" ht="45.0" customHeight="true">
      <c r="A6650" t="s" s="4">
        <v>308</v>
      </c>
      <c r="B6650" t="s" s="4">
        <v>10177</v>
      </c>
      <c r="C6650" t="s" s="4">
        <v>10178</v>
      </c>
      <c r="D6650" t="s" s="4">
        <v>2217</v>
      </c>
      <c r="E6650" t="s" s="4">
        <v>10179</v>
      </c>
      <c r="F6650" t="s" s="4">
        <v>339</v>
      </c>
      <c r="G6650" t="s" s="4">
        <v>7944</v>
      </c>
      <c r="H6650" t="s" s="4">
        <v>5271</v>
      </c>
      <c r="I6650" t="s" s="4">
        <v>44</v>
      </c>
      <c r="J6650" t="s" s="4">
        <v>356</v>
      </c>
    </row>
    <row r="6651" ht="45.0" customHeight="true">
      <c r="A6651" t="s" s="4">
        <v>308</v>
      </c>
      <c r="B6651" t="s" s="4">
        <v>10180</v>
      </c>
      <c r="C6651" t="s" s="4">
        <v>2241</v>
      </c>
      <c r="D6651" t="s" s="4">
        <v>1998</v>
      </c>
      <c r="E6651" t="s" s="4">
        <v>2242</v>
      </c>
      <c r="F6651" t="s" s="4">
        <v>339</v>
      </c>
      <c r="G6651" t="s" s="4">
        <v>7944</v>
      </c>
      <c r="H6651" t="s" s="4">
        <v>5271</v>
      </c>
      <c r="I6651" t="s" s="4">
        <v>44</v>
      </c>
      <c r="J6651" t="s" s="4">
        <v>356</v>
      </c>
    </row>
    <row r="6652" ht="45.0" customHeight="true">
      <c r="A6652" t="s" s="4">
        <v>308</v>
      </c>
      <c r="B6652" t="s" s="4">
        <v>10181</v>
      </c>
      <c r="C6652" t="s" s="4">
        <v>10182</v>
      </c>
      <c r="D6652" t="s" s="4">
        <v>337</v>
      </c>
      <c r="E6652" t="s" s="4">
        <v>2217</v>
      </c>
      <c r="F6652" t="s" s="4">
        <v>339</v>
      </c>
      <c r="G6652" t="s" s="4">
        <v>7944</v>
      </c>
      <c r="H6652" t="s" s="4">
        <v>5271</v>
      </c>
      <c r="I6652" t="s" s="4">
        <v>44</v>
      </c>
      <c r="J6652" t="s" s="4">
        <v>356</v>
      </c>
    </row>
    <row r="6653" ht="45.0" customHeight="true">
      <c r="A6653" t="s" s="4">
        <v>308</v>
      </c>
      <c r="B6653" t="s" s="4">
        <v>10183</v>
      </c>
      <c r="C6653" t="s" s="4">
        <v>2577</v>
      </c>
      <c r="D6653" t="s" s="4">
        <v>2255</v>
      </c>
      <c r="E6653" t="s" s="4">
        <v>2256</v>
      </c>
      <c r="F6653" t="s" s="4">
        <v>339</v>
      </c>
      <c r="G6653" t="s" s="4">
        <v>10094</v>
      </c>
      <c r="H6653" t="s" s="4">
        <v>5271</v>
      </c>
      <c r="I6653" t="s" s="4">
        <v>44</v>
      </c>
      <c r="J6653" t="s" s="4">
        <v>356</v>
      </c>
    </row>
    <row r="6654" ht="45.0" customHeight="true">
      <c r="A6654" t="s" s="4">
        <v>308</v>
      </c>
      <c r="B6654" t="s" s="4">
        <v>10184</v>
      </c>
      <c r="C6654" t="s" s="4">
        <v>3817</v>
      </c>
      <c r="D6654" t="s" s="4">
        <v>1998</v>
      </c>
      <c r="E6654" t="s" s="4">
        <v>44</v>
      </c>
      <c r="F6654" t="s" s="4">
        <v>339</v>
      </c>
      <c r="G6654" t="s" s="4">
        <v>10094</v>
      </c>
      <c r="H6654" t="s" s="4">
        <v>5271</v>
      </c>
      <c r="I6654" t="s" s="4">
        <v>44</v>
      </c>
      <c r="J6654" t="s" s="4">
        <v>356</v>
      </c>
    </row>
    <row r="6655" ht="45.0" customHeight="true">
      <c r="A6655" t="s" s="4">
        <v>308</v>
      </c>
      <c r="B6655" t="s" s="4">
        <v>10185</v>
      </c>
      <c r="C6655" t="s" s="4">
        <v>4045</v>
      </c>
      <c r="D6655" t="s" s="4">
        <v>1975</v>
      </c>
      <c r="E6655" t="s" s="4">
        <v>44</v>
      </c>
      <c r="F6655" t="s" s="4">
        <v>339</v>
      </c>
      <c r="G6655" t="s" s="4">
        <v>10094</v>
      </c>
      <c r="H6655" t="s" s="4">
        <v>5271</v>
      </c>
      <c r="I6655" t="s" s="4">
        <v>44</v>
      </c>
      <c r="J6655" t="s" s="4">
        <v>356</v>
      </c>
    </row>
    <row r="6656" ht="45.0" customHeight="true">
      <c r="A6656" t="s" s="4">
        <v>308</v>
      </c>
      <c r="B6656" t="s" s="4">
        <v>10186</v>
      </c>
      <c r="C6656" t="s" s="4">
        <v>5851</v>
      </c>
      <c r="D6656" t="s" s="4">
        <v>2355</v>
      </c>
      <c r="E6656" t="s" s="4">
        <v>2474</v>
      </c>
      <c r="F6656" t="s" s="4">
        <v>339</v>
      </c>
      <c r="G6656" t="s" s="4">
        <v>7944</v>
      </c>
      <c r="H6656" t="s" s="4">
        <v>5271</v>
      </c>
      <c r="I6656" t="s" s="4">
        <v>44</v>
      </c>
      <c r="J6656" t="s" s="4">
        <v>356</v>
      </c>
    </row>
    <row r="6657" ht="45.0" customHeight="true">
      <c r="A6657" t="s" s="4">
        <v>308</v>
      </c>
      <c r="B6657" t="s" s="4">
        <v>10187</v>
      </c>
      <c r="C6657" t="s" s="4">
        <v>2902</v>
      </c>
      <c r="D6657" t="s" s="4">
        <v>3719</v>
      </c>
      <c r="E6657" t="s" s="4">
        <v>2839</v>
      </c>
      <c r="F6657" t="s" s="4">
        <v>339</v>
      </c>
      <c r="G6657" t="s" s="4">
        <v>10094</v>
      </c>
      <c r="H6657" t="s" s="4">
        <v>5271</v>
      </c>
      <c r="I6657" t="s" s="4">
        <v>44</v>
      </c>
      <c r="J6657" t="s" s="4">
        <v>342</v>
      </c>
    </row>
    <row r="6658" ht="45.0" customHeight="true">
      <c r="A6658" t="s" s="4">
        <v>308</v>
      </c>
      <c r="B6658" t="s" s="4">
        <v>10188</v>
      </c>
      <c r="C6658" t="s" s="4">
        <v>2687</v>
      </c>
      <c r="D6658" t="s" s="4">
        <v>2074</v>
      </c>
      <c r="E6658" t="s" s="4">
        <v>1966</v>
      </c>
      <c r="F6658" t="s" s="4">
        <v>339</v>
      </c>
      <c r="G6658" t="s" s="4">
        <v>7944</v>
      </c>
      <c r="H6658" t="s" s="4">
        <v>5271</v>
      </c>
      <c r="I6658" t="s" s="4">
        <v>44</v>
      </c>
      <c r="J6658" t="s" s="4">
        <v>356</v>
      </c>
    </row>
    <row r="6659" ht="45.0" customHeight="true">
      <c r="A6659" t="s" s="4">
        <v>308</v>
      </c>
      <c r="B6659" t="s" s="4">
        <v>10189</v>
      </c>
      <c r="C6659" t="s" s="4">
        <v>2248</v>
      </c>
      <c r="D6659" t="s" s="4">
        <v>2485</v>
      </c>
      <c r="E6659" t="s" s="4">
        <v>2255</v>
      </c>
      <c r="F6659" t="s" s="4">
        <v>339</v>
      </c>
      <c r="G6659" t="s" s="4">
        <v>7944</v>
      </c>
      <c r="H6659" t="s" s="4">
        <v>5271</v>
      </c>
      <c r="I6659" t="s" s="4">
        <v>44</v>
      </c>
      <c r="J6659" t="s" s="4">
        <v>356</v>
      </c>
    </row>
    <row r="6660" ht="45.0" customHeight="true">
      <c r="A6660" t="s" s="4">
        <v>308</v>
      </c>
      <c r="B6660" t="s" s="4">
        <v>10190</v>
      </c>
      <c r="C6660" t="s" s="4">
        <v>4253</v>
      </c>
      <c r="D6660" t="s" s="4">
        <v>1989</v>
      </c>
      <c r="E6660" t="s" s="4">
        <v>2443</v>
      </c>
      <c r="F6660" t="s" s="4">
        <v>339</v>
      </c>
      <c r="G6660" t="s" s="4">
        <v>7944</v>
      </c>
      <c r="H6660" t="s" s="4">
        <v>5271</v>
      </c>
      <c r="I6660" t="s" s="4">
        <v>44</v>
      </c>
      <c r="J6660" t="s" s="4">
        <v>356</v>
      </c>
    </row>
    <row r="6661" ht="45.0" customHeight="true">
      <c r="A6661" t="s" s="4">
        <v>308</v>
      </c>
      <c r="B6661" t="s" s="4">
        <v>10191</v>
      </c>
      <c r="C6661" t="s" s="4">
        <v>2992</v>
      </c>
      <c r="D6661" t="s" s="4">
        <v>1966</v>
      </c>
      <c r="E6661" t="s" s="4">
        <v>1994</v>
      </c>
      <c r="F6661" t="s" s="4">
        <v>339</v>
      </c>
      <c r="G6661" t="s" s="4">
        <v>7944</v>
      </c>
      <c r="H6661" t="s" s="4">
        <v>5271</v>
      </c>
      <c r="I6661" t="s" s="4">
        <v>44</v>
      </c>
      <c r="J6661" t="s" s="4">
        <v>356</v>
      </c>
    </row>
    <row r="6662" ht="45.0" customHeight="true">
      <c r="A6662" t="s" s="4">
        <v>308</v>
      </c>
      <c r="B6662" t="s" s="4">
        <v>10192</v>
      </c>
      <c r="C6662" t="s" s="4">
        <v>2802</v>
      </c>
      <c r="D6662" t="s" s="4">
        <v>2433</v>
      </c>
      <c r="E6662" t="s" s="4">
        <v>2224</v>
      </c>
      <c r="F6662" t="s" s="4">
        <v>339</v>
      </c>
      <c r="G6662" t="s" s="4">
        <v>10094</v>
      </c>
      <c r="H6662" t="s" s="4">
        <v>5271</v>
      </c>
      <c r="I6662" t="s" s="4">
        <v>44</v>
      </c>
      <c r="J6662" t="s" s="4">
        <v>342</v>
      </c>
    </row>
    <row r="6663" ht="45.0" customHeight="true">
      <c r="A6663" t="s" s="4">
        <v>308</v>
      </c>
      <c r="B6663" t="s" s="4">
        <v>10193</v>
      </c>
      <c r="C6663" t="s" s="4">
        <v>2416</v>
      </c>
      <c r="D6663" t="s" s="4">
        <v>2255</v>
      </c>
      <c r="E6663" t="s" s="4">
        <v>2391</v>
      </c>
      <c r="F6663" t="s" s="4">
        <v>339</v>
      </c>
      <c r="G6663" t="s" s="4">
        <v>7944</v>
      </c>
      <c r="H6663" t="s" s="4">
        <v>5271</v>
      </c>
      <c r="I6663" t="s" s="4">
        <v>44</v>
      </c>
      <c r="J6663" t="s" s="4">
        <v>356</v>
      </c>
    </row>
    <row r="6664" ht="45.0" customHeight="true">
      <c r="A6664" t="s" s="4">
        <v>308</v>
      </c>
      <c r="B6664" t="s" s="4">
        <v>10194</v>
      </c>
      <c r="C6664" t="s" s="4">
        <v>2706</v>
      </c>
      <c r="D6664" t="s" s="4">
        <v>2217</v>
      </c>
      <c r="E6664" t="s" s="4">
        <v>2217</v>
      </c>
      <c r="F6664" t="s" s="4">
        <v>339</v>
      </c>
      <c r="G6664" t="s" s="4">
        <v>7944</v>
      </c>
      <c r="H6664" t="s" s="4">
        <v>5271</v>
      </c>
      <c r="I6664" t="s" s="4">
        <v>44</v>
      </c>
      <c r="J6664" t="s" s="4">
        <v>356</v>
      </c>
    </row>
    <row r="6665" ht="45.0" customHeight="true">
      <c r="A6665" t="s" s="4">
        <v>308</v>
      </c>
      <c r="B6665" t="s" s="4">
        <v>10195</v>
      </c>
      <c r="C6665" t="s" s="4">
        <v>4038</v>
      </c>
      <c r="D6665" t="s" s="4">
        <v>2212</v>
      </c>
      <c r="E6665" t="s" s="4">
        <v>2294</v>
      </c>
      <c r="F6665" t="s" s="4">
        <v>339</v>
      </c>
      <c r="G6665" t="s" s="4">
        <v>7944</v>
      </c>
      <c r="H6665" t="s" s="4">
        <v>5271</v>
      </c>
      <c r="I6665" t="s" s="4">
        <v>44</v>
      </c>
      <c r="J6665" t="s" s="4">
        <v>342</v>
      </c>
    </row>
    <row r="6666" ht="45.0" customHeight="true">
      <c r="A6666" t="s" s="4">
        <v>308</v>
      </c>
      <c r="B6666" t="s" s="4">
        <v>10196</v>
      </c>
      <c r="C6666" t="s" s="4">
        <v>5862</v>
      </c>
      <c r="D6666" t="s" s="4">
        <v>2508</v>
      </c>
      <c r="E6666" t="s" s="4">
        <v>2394</v>
      </c>
      <c r="F6666" t="s" s="4">
        <v>339</v>
      </c>
      <c r="G6666" t="s" s="4">
        <v>7944</v>
      </c>
      <c r="H6666" t="s" s="4">
        <v>5271</v>
      </c>
      <c r="I6666" t="s" s="4">
        <v>44</v>
      </c>
      <c r="J6666" t="s" s="4">
        <v>356</v>
      </c>
    </row>
    <row r="6667" ht="45.0" customHeight="true">
      <c r="A6667" t="s" s="4">
        <v>308</v>
      </c>
      <c r="B6667" t="s" s="4">
        <v>10197</v>
      </c>
      <c r="C6667" t="s" s="4">
        <v>10198</v>
      </c>
      <c r="D6667" t="s" s="4">
        <v>2208</v>
      </c>
      <c r="E6667" t="s" s="4">
        <v>1998</v>
      </c>
      <c r="F6667" t="s" s="4">
        <v>339</v>
      </c>
      <c r="G6667" t="s" s="4">
        <v>7944</v>
      </c>
      <c r="H6667" t="s" s="4">
        <v>5271</v>
      </c>
      <c r="I6667" t="s" s="4">
        <v>44</v>
      </c>
      <c r="J6667" t="s" s="4">
        <v>356</v>
      </c>
    </row>
    <row r="6668" ht="45.0" customHeight="true">
      <c r="A6668" t="s" s="4">
        <v>308</v>
      </c>
      <c r="B6668" t="s" s="4">
        <v>10199</v>
      </c>
      <c r="C6668" t="s" s="4">
        <v>2160</v>
      </c>
      <c r="D6668" t="s" s="4">
        <v>10200</v>
      </c>
      <c r="E6668" t="s" s="4">
        <v>1966</v>
      </c>
      <c r="F6668" t="s" s="4">
        <v>339</v>
      </c>
      <c r="G6668" t="s" s="4">
        <v>7944</v>
      </c>
      <c r="H6668" t="s" s="4">
        <v>5271</v>
      </c>
      <c r="I6668" t="s" s="4">
        <v>44</v>
      </c>
      <c r="J6668" t="s" s="4">
        <v>356</v>
      </c>
    </row>
    <row r="6669" ht="45.0" customHeight="true">
      <c r="A6669" t="s" s="4">
        <v>308</v>
      </c>
      <c r="B6669" t="s" s="4">
        <v>10201</v>
      </c>
      <c r="C6669" t="s" s="4">
        <v>6156</v>
      </c>
      <c r="D6669" t="s" s="4">
        <v>1998</v>
      </c>
      <c r="E6669" t="s" s="4">
        <v>2002</v>
      </c>
      <c r="F6669" t="s" s="4">
        <v>339</v>
      </c>
      <c r="G6669" t="s" s="4">
        <v>7944</v>
      </c>
      <c r="H6669" t="s" s="4">
        <v>5271</v>
      </c>
      <c r="I6669" t="s" s="4">
        <v>44</v>
      </c>
      <c r="J6669" t="s" s="4">
        <v>342</v>
      </c>
    </row>
    <row r="6670" ht="45.0" customHeight="true">
      <c r="A6670" t="s" s="4">
        <v>308</v>
      </c>
      <c r="B6670" t="s" s="4">
        <v>10202</v>
      </c>
      <c r="C6670" t="s" s="4">
        <v>10203</v>
      </c>
      <c r="D6670" t="s" s="4">
        <v>2207</v>
      </c>
      <c r="E6670" t="s" s="4">
        <v>1989</v>
      </c>
      <c r="F6670" t="s" s="4">
        <v>339</v>
      </c>
      <c r="G6670" t="s" s="4">
        <v>7944</v>
      </c>
      <c r="H6670" t="s" s="4">
        <v>5271</v>
      </c>
      <c r="I6670" t="s" s="4">
        <v>44</v>
      </c>
      <c r="J6670" t="s" s="4">
        <v>356</v>
      </c>
    </row>
    <row r="6671" ht="45.0" customHeight="true">
      <c r="A6671" t="s" s="4">
        <v>308</v>
      </c>
      <c r="B6671" t="s" s="4">
        <v>10204</v>
      </c>
      <c r="C6671" t="s" s="4">
        <v>2416</v>
      </c>
      <c r="D6671" t="s" s="4">
        <v>1966</v>
      </c>
      <c r="E6671" t="s" s="4">
        <v>1966</v>
      </c>
      <c r="F6671" t="s" s="4">
        <v>339</v>
      </c>
      <c r="G6671" t="s" s="4">
        <v>7944</v>
      </c>
      <c r="H6671" t="s" s="4">
        <v>5271</v>
      </c>
      <c r="I6671" t="s" s="4">
        <v>44</v>
      </c>
      <c r="J6671" t="s" s="4">
        <v>356</v>
      </c>
    </row>
    <row r="6672" ht="45.0" customHeight="true">
      <c r="A6672" t="s" s="4">
        <v>308</v>
      </c>
      <c r="B6672" t="s" s="4">
        <v>10205</v>
      </c>
      <c r="C6672" t="s" s="4">
        <v>2497</v>
      </c>
      <c r="D6672" t="s" s="4">
        <v>1966</v>
      </c>
      <c r="E6672" t="s" s="4">
        <v>2130</v>
      </c>
      <c r="F6672" t="s" s="4">
        <v>339</v>
      </c>
      <c r="G6672" t="s" s="4">
        <v>7944</v>
      </c>
      <c r="H6672" t="s" s="4">
        <v>5271</v>
      </c>
      <c r="I6672" t="s" s="4">
        <v>44</v>
      </c>
      <c r="J6672" t="s" s="4">
        <v>342</v>
      </c>
    </row>
    <row r="6673" ht="45.0" customHeight="true">
      <c r="A6673" t="s" s="4">
        <v>308</v>
      </c>
      <c r="B6673" t="s" s="4">
        <v>10206</v>
      </c>
      <c r="C6673" t="s" s="4">
        <v>2001</v>
      </c>
      <c r="D6673" t="s" s="4">
        <v>2002</v>
      </c>
      <c r="E6673" t="s" s="4">
        <v>337</v>
      </c>
      <c r="F6673" t="s" s="4">
        <v>339</v>
      </c>
      <c r="G6673" t="s" s="4">
        <v>10094</v>
      </c>
      <c r="H6673" t="s" s="4">
        <v>5271</v>
      </c>
      <c r="I6673" t="s" s="4">
        <v>44</v>
      </c>
      <c r="J6673" t="s" s="4">
        <v>356</v>
      </c>
    </row>
    <row r="6674" ht="45.0" customHeight="true">
      <c r="A6674" t="s" s="4">
        <v>308</v>
      </c>
      <c r="B6674" t="s" s="4">
        <v>10207</v>
      </c>
      <c r="C6674" t="s" s="4">
        <v>9778</v>
      </c>
      <c r="D6674" t="s" s="4">
        <v>2485</v>
      </c>
      <c r="E6674" t="s" s="4">
        <v>1975</v>
      </c>
      <c r="F6674" t="s" s="4">
        <v>339</v>
      </c>
      <c r="G6674" t="s" s="4">
        <v>10094</v>
      </c>
      <c r="H6674" t="s" s="4">
        <v>5271</v>
      </c>
      <c r="I6674" t="s" s="4">
        <v>44</v>
      </c>
      <c r="J6674" t="s" s="4">
        <v>342</v>
      </c>
    </row>
    <row r="6675" ht="45.0" customHeight="true">
      <c r="A6675" t="s" s="4">
        <v>308</v>
      </c>
      <c r="B6675" t="s" s="4">
        <v>10208</v>
      </c>
      <c r="C6675" t="s" s="4">
        <v>2665</v>
      </c>
      <c r="D6675" t="s" s="4">
        <v>2007</v>
      </c>
      <c r="E6675" t="s" s="4">
        <v>2120</v>
      </c>
      <c r="F6675" t="s" s="4">
        <v>339</v>
      </c>
      <c r="G6675" t="s" s="4">
        <v>10094</v>
      </c>
      <c r="H6675" t="s" s="4">
        <v>5271</v>
      </c>
      <c r="I6675" t="s" s="4">
        <v>44</v>
      </c>
      <c r="J6675" t="s" s="4">
        <v>356</v>
      </c>
    </row>
    <row r="6676" ht="45.0" customHeight="true">
      <c r="A6676" t="s" s="4">
        <v>308</v>
      </c>
      <c r="B6676" t="s" s="4">
        <v>10209</v>
      </c>
      <c r="C6676" t="s" s="4">
        <v>2416</v>
      </c>
      <c r="D6676" t="s" s="4">
        <v>2217</v>
      </c>
      <c r="E6676" t="s" s="4">
        <v>2242</v>
      </c>
      <c r="F6676" t="s" s="4">
        <v>339</v>
      </c>
      <c r="G6676" t="s" s="4">
        <v>10094</v>
      </c>
      <c r="H6676" t="s" s="4">
        <v>5271</v>
      </c>
      <c r="I6676" t="s" s="4">
        <v>44</v>
      </c>
      <c r="J6676" t="s" s="4">
        <v>356</v>
      </c>
    </row>
    <row r="6677" ht="45.0" customHeight="true">
      <c r="A6677" t="s" s="4">
        <v>308</v>
      </c>
      <c r="B6677" t="s" s="4">
        <v>10210</v>
      </c>
      <c r="C6677" t="s" s="4">
        <v>3046</v>
      </c>
      <c r="D6677" t="s" s="4">
        <v>2007</v>
      </c>
      <c r="E6677" t="s" s="4">
        <v>2007</v>
      </c>
      <c r="F6677" t="s" s="4">
        <v>339</v>
      </c>
      <c r="G6677" t="s" s="4">
        <v>7944</v>
      </c>
      <c r="H6677" t="s" s="4">
        <v>5271</v>
      </c>
      <c r="I6677" t="s" s="4">
        <v>44</v>
      </c>
      <c r="J6677" t="s" s="4">
        <v>356</v>
      </c>
    </row>
    <row r="6678" ht="45.0" customHeight="true">
      <c r="A6678" t="s" s="4">
        <v>308</v>
      </c>
      <c r="B6678" t="s" s="4">
        <v>10211</v>
      </c>
      <c r="C6678" t="s" s="4">
        <v>6040</v>
      </c>
      <c r="D6678" t="s" s="4">
        <v>8749</v>
      </c>
      <c r="E6678" t="s" s="4">
        <v>1966</v>
      </c>
      <c r="F6678" t="s" s="4">
        <v>339</v>
      </c>
      <c r="G6678" t="s" s="4">
        <v>7944</v>
      </c>
      <c r="H6678" t="s" s="4">
        <v>5271</v>
      </c>
      <c r="I6678" t="s" s="4">
        <v>44</v>
      </c>
      <c r="J6678" t="s" s="4">
        <v>356</v>
      </c>
    </row>
    <row r="6679" ht="45.0" customHeight="true">
      <c r="A6679" t="s" s="4">
        <v>308</v>
      </c>
      <c r="B6679" t="s" s="4">
        <v>10212</v>
      </c>
      <c r="C6679" t="s" s="4">
        <v>2487</v>
      </c>
      <c r="D6679" t="s" s="4">
        <v>1993</v>
      </c>
      <c r="E6679" t="s" s="4">
        <v>1994</v>
      </c>
      <c r="F6679" t="s" s="4">
        <v>339</v>
      </c>
      <c r="G6679" t="s" s="4">
        <v>7944</v>
      </c>
      <c r="H6679" t="s" s="4">
        <v>5271</v>
      </c>
      <c r="I6679" t="s" s="4">
        <v>44</v>
      </c>
      <c r="J6679" t="s" s="4">
        <v>356</v>
      </c>
    </row>
    <row r="6680" ht="45.0" customHeight="true">
      <c r="A6680" t="s" s="4">
        <v>308</v>
      </c>
      <c r="B6680" t="s" s="4">
        <v>10213</v>
      </c>
      <c r="C6680" t="s" s="4">
        <v>3081</v>
      </c>
      <c r="D6680" t="s" s="4">
        <v>1981</v>
      </c>
      <c r="E6680" t="s" s="4">
        <v>1975</v>
      </c>
      <c r="F6680" t="s" s="4">
        <v>339</v>
      </c>
      <c r="G6680" t="s" s="4">
        <v>7944</v>
      </c>
      <c r="H6680" t="s" s="4">
        <v>5271</v>
      </c>
      <c r="I6680" t="s" s="4">
        <v>44</v>
      </c>
      <c r="J6680" t="s" s="4">
        <v>356</v>
      </c>
    </row>
    <row r="6681" ht="45.0" customHeight="true">
      <c r="A6681" t="s" s="4">
        <v>308</v>
      </c>
      <c r="B6681" t="s" s="4">
        <v>10214</v>
      </c>
      <c r="C6681" t="s" s="4">
        <v>3017</v>
      </c>
      <c r="D6681" t="s" s="4">
        <v>2391</v>
      </c>
      <c r="E6681" t="s" s="4">
        <v>1976</v>
      </c>
      <c r="F6681" t="s" s="4">
        <v>339</v>
      </c>
      <c r="G6681" t="s" s="4">
        <v>7944</v>
      </c>
      <c r="H6681" t="s" s="4">
        <v>5271</v>
      </c>
      <c r="I6681" t="s" s="4">
        <v>44</v>
      </c>
      <c r="J6681" t="s" s="4">
        <v>356</v>
      </c>
    </row>
    <row r="6682" ht="45.0" customHeight="true">
      <c r="A6682" t="s" s="4">
        <v>308</v>
      </c>
      <c r="B6682" t="s" s="4">
        <v>10215</v>
      </c>
      <c r="C6682" t="s" s="4">
        <v>4220</v>
      </c>
      <c r="D6682" t="s" s="4">
        <v>2439</v>
      </c>
      <c r="E6682" t="s" s="4">
        <v>2728</v>
      </c>
      <c r="F6682" t="s" s="4">
        <v>339</v>
      </c>
      <c r="G6682" t="s" s="4">
        <v>10094</v>
      </c>
      <c r="H6682" t="s" s="4">
        <v>5271</v>
      </c>
      <c r="I6682" t="s" s="4">
        <v>44</v>
      </c>
      <c r="J6682" t="s" s="4">
        <v>342</v>
      </c>
    </row>
    <row r="6683" ht="45.0" customHeight="true">
      <c r="A6683" t="s" s="4">
        <v>308</v>
      </c>
      <c r="B6683" t="s" s="4">
        <v>10216</v>
      </c>
      <c r="C6683" t="s" s="4">
        <v>2772</v>
      </c>
      <c r="D6683" t="s" s="4">
        <v>2255</v>
      </c>
      <c r="E6683" t="s" s="4">
        <v>2217</v>
      </c>
      <c r="F6683" t="s" s="4">
        <v>339</v>
      </c>
      <c r="G6683" t="s" s="4">
        <v>10094</v>
      </c>
      <c r="H6683" t="s" s="4">
        <v>5271</v>
      </c>
      <c r="I6683" t="s" s="4">
        <v>44</v>
      </c>
      <c r="J6683" t="s" s="4">
        <v>356</v>
      </c>
    </row>
    <row r="6684" ht="45.0" customHeight="true">
      <c r="A6684" t="s" s="4">
        <v>308</v>
      </c>
      <c r="B6684" t="s" s="4">
        <v>10217</v>
      </c>
      <c r="C6684" t="s" s="4">
        <v>1992</v>
      </c>
      <c r="D6684" t="s" s="4">
        <v>2246</v>
      </c>
      <c r="E6684" t="s" s="4">
        <v>2120</v>
      </c>
      <c r="F6684" t="s" s="4">
        <v>339</v>
      </c>
      <c r="G6684" t="s" s="4">
        <v>10094</v>
      </c>
      <c r="H6684" t="s" s="4">
        <v>5271</v>
      </c>
      <c r="I6684" t="s" s="4">
        <v>44</v>
      </c>
      <c r="J6684" t="s" s="4">
        <v>342</v>
      </c>
    </row>
    <row r="6685" ht="45.0" customHeight="true">
      <c r="A6685" t="s" s="4">
        <v>308</v>
      </c>
      <c r="B6685" t="s" s="4">
        <v>10218</v>
      </c>
      <c r="C6685" t="s" s="4">
        <v>2706</v>
      </c>
      <c r="D6685" t="s" s="4">
        <v>2007</v>
      </c>
      <c r="E6685" t="s" s="4">
        <v>2008</v>
      </c>
      <c r="F6685" t="s" s="4">
        <v>339</v>
      </c>
      <c r="G6685" t="s" s="4">
        <v>10114</v>
      </c>
      <c r="H6685" t="s" s="4">
        <v>5271</v>
      </c>
      <c r="I6685" t="s" s="4">
        <v>44</v>
      </c>
      <c r="J6685" t="s" s="4">
        <v>356</v>
      </c>
    </row>
    <row r="6686" ht="45.0" customHeight="true">
      <c r="A6686" t="s" s="4">
        <v>308</v>
      </c>
      <c r="B6686" t="s" s="4">
        <v>10219</v>
      </c>
      <c r="C6686" t="s" s="4">
        <v>8809</v>
      </c>
      <c r="D6686" t="s" s="4">
        <v>2171</v>
      </c>
      <c r="E6686" t="s" s="4">
        <v>2018</v>
      </c>
      <c r="F6686" t="s" s="4">
        <v>339</v>
      </c>
      <c r="G6686" t="s" s="4">
        <v>10094</v>
      </c>
      <c r="H6686" t="s" s="4">
        <v>5271</v>
      </c>
      <c r="I6686" t="s" s="4">
        <v>44</v>
      </c>
      <c r="J6686" t="s" s="4">
        <v>356</v>
      </c>
    </row>
    <row r="6687" ht="45.0" customHeight="true">
      <c r="A6687" t="s" s="4">
        <v>308</v>
      </c>
      <c r="B6687" t="s" s="4">
        <v>10220</v>
      </c>
      <c r="C6687" t="s" s="4">
        <v>2001</v>
      </c>
      <c r="D6687" t="s" s="4">
        <v>1994</v>
      </c>
      <c r="E6687" t="s" s="4">
        <v>2433</v>
      </c>
      <c r="F6687" t="s" s="4">
        <v>339</v>
      </c>
      <c r="G6687" t="s" s="4">
        <v>10094</v>
      </c>
      <c r="H6687" t="s" s="4">
        <v>5271</v>
      </c>
      <c r="I6687" t="s" s="4">
        <v>44</v>
      </c>
      <c r="J6687" t="s" s="4">
        <v>356</v>
      </c>
    </row>
    <row r="6688" ht="45.0" customHeight="true">
      <c r="A6688" t="s" s="4">
        <v>308</v>
      </c>
      <c r="B6688" t="s" s="4">
        <v>10221</v>
      </c>
      <c r="C6688" t="s" s="4">
        <v>2076</v>
      </c>
      <c r="D6688" t="s" s="4">
        <v>2605</v>
      </c>
      <c r="E6688" t="s" s="4">
        <v>1976</v>
      </c>
      <c r="F6688" t="s" s="4">
        <v>339</v>
      </c>
      <c r="G6688" t="s" s="4">
        <v>7944</v>
      </c>
      <c r="H6688" t="s" s="4">
        <v>5271</v>
      </c>
      <c r="I6688" t="s" s="4">
        <v>44</v>
      </c>
      <c r="J6688" t="s" s="4">
        <v>356</v>
      </c>
    </row>
    <row r="6689" ht="45.0" customHeight="true">
      <c r="A6689" t="s" s="4">
        <v>308</v>
      </c>
      <c r="B6689" t="s" s="4">
        <v>10222</v>
      </c>
      <c r="C6689" t="s" s="4">
        <v>10223</v>
      </c>
      <c r="D6689" t="s" s="4">
        <v>2246</v>
      </c>
      <c r="E6689" t="s" s="4">
        <v>1980</v>
      </c>
      <c r="F6689" t="s" s="4">
        <v>339</v>
      </c>
      <c r="G6689" t="s" s="4">
        <v>7944</v>
      </c>
      <c r="H6689" t="s" s="4">
        <v>5271</v>
      </c>
      <c r="I6689" t="s" s="4">
        <v>44</v>
      </c>
      <c r="J6689" t="s" s="4">
        <v>356</v>
      </c>
    </row>
    <row r="6690" ht="45.0" customHeight="true">
      <c r="A6690" t="s" s="4">
        <v>308</v>
      </c>
      <c r="B6690" t="s" s="4">
        <v>10224</v>
      </c>
      <c r="C6690" t="s" s="4">
        <v>2539</v>
      </c>
      <c r="D6690" t="s" s="4">
        <v>337</v>
      </c>
      <c r="E6690" t="s" s="4">
        <v>2217</v>
      </c>
      <c r="F6690" t="s" s="4">
        <v>339</v>
      </c>
      <c r="G6690" t="s" s="4">
        <v>7944</v>
      </c>
      <c r="H6690" t="s" s="4">
        <v>5271</v>
      </c>
      <c r="I6690" t="s" s="4">
        <v>44</v>
      </c>
      <c r="J6690" t="s" s="4">
        <v>356</v>
      </c>
    </row>
    <row r="6691" ht="45.0" customHeight="true">
      <c r="A6691" t="s" s="4">
        <v>308</v>
      </c>
      <c r="B6691" t="s" s="4">
        <v>10225</v>
      </c>
      <c r="C6691" t="s" s="4">
        <v>10226</v>
      </c>
      <c r="D6691" t="s" s="4">
        <v>1998</v>
      </c>
      <c r="E6691" t="s" s="4">
        <v>2255</v>
      </c>
      <c r="F6691" t="s" s="4">
        <v>339</v>
      </c>
      <c r="G6691" t="s" s="4">
        <v>10094</v>
      </c>
      <c r="H6691" t="s" s="4">
        <v>5271</v>
      </c>
      <c r="I6691" t="s" s="4">
        <v>44</v>
      </c>
      <c r="J6691" t="s" s="4">
        <v>356</v>
      </c>
    </row>
    <row r="6692" ht="45.0" customHeight="true">
      <c r="A6692" t="s" s="4">
        <v>308</v>
      </c>
      <c r="B6692" t="s" s="4">
        <v>10227</v>
      </c>
      <c r="C6692" t="s" s="4">
        <v>2001</v>
      </c>
      <c r="D6692" t="s" s="4">
        <v>337</v>
      </c>
      <c r="E6692" t="s" s="4">
        <v>2217</v>
      </c>
      <c r="F6692" t="s" s="4">
        <v>339</v>
      </c>
      <c r="G6692" t="s" s="4">
        <v>7944</v>
      </c>
      <c r="H6692" t="s" s="4">
        <v>5271</v>
      </c>
      <c r="I6692" t="s" s="4">
        <v>44</v>
      </c>
      <c r="J6692" t="s" s="4">
        <v>356</v>
      </c>
    </row>
    <row r="6693" ht="45.0" customHeight="true">
      <c r="A6693" t="s" s="4">
        <v>308</v>
      </c>
      <c r="B6693" t="s" s="4">
        <v>10228</v>
      </c>
      <c r="C6693" t="s" s="4">
        <v>2563</v>
      </c>
      <c r="D6693" t="s" s="4">
        <v>2217</v>
      </c>
      <c r="E6693" t="s" s="4">
        <v>2485</v>
      </c>
      <c r="F6693" t="s" s="4">
        <v>339</v>
      </c>
      <c r="G6693" t="s" s="4">
        <v>7944</v>
      </c>
      <c r="H6693" t="s" s="4">
        <v>5271</v>
      </c>
      <c r="I6693" t="s" s="4">
        <v>44</v>
      </c>
      <c r="J6693" t="s" s="4">
        <v>356</v>
      </c>
    </row>
    <row r="6694" ht="45.0" customHeight="true">
      <c r="A6694" t="s" s="4">
        <v>308</v>
      </c>
      <c r="B6694" t="s" s="4">
        <v>10229</v>
      </c>
      <c r="C6694" t="s" s="4">
        <v>2057</v>
      </c>
      <c r="D6694" t="s" s="4">
        <v>2217</v>
      </c>
      <c r="E6694" t="s" s="4">
        <v>1966</v>
      </c>
      <c r="F6694" t="s" s="4">
        <v>339</v>
      </c>
      <c r="G6694" t="s" s="4">
        <v>7944</v>
      </c>
      <c r="H6694" t="s" s="4">
        <v>5271</v>
      </c>
      <c r="I6694" t="s" s="4">
        <v>44</v>
      </c>
      <c r="J6694" t="s" s="4">
        <v>356</v>
      </c>
    </row>
    <row r="6695" ht="45.0" customHeight="true">
      <c r="A6695" t="s" s="4">
        <v>308</v>
      </c>
      <c r="B6695" t="s" s="4">
        <v>10230</v>
      </c>
      <c r="C6695" t="s" s="4">
        <v>2437</v>
      </c>
      <c r="D6695" t="s" s="4">
        <v>337</v>
      </c>
      <c r="E6695" t="s" s="4">
        <v>1966</v>
      </c>
      <c r="F6695" t="s" s="4">
        <v>339</v>
      </c>
      <c r="G6695" t="s" s="4">
        <v>10094</v>
      </c>
      <c r="H6695" t="s" s="4">
        <v>5271</v>
      </c>
      <c r="I6695" t="s" s="4">
        <v>44</v>
      </c>
      <c r="J6695" t="s" s="4">
        <v>356</v>
      </c>
    </row>
    <row r="6696" ht="45.0" customHeight="true">
      <c r="A6696" t="s" s="4">
        <v>308</v>
      </c>
      <c r="B6696" t="s" s="4">
        <v>10231</v>
      </c>
      <c r="C6696" t="s" s="4">
        <v>3029</v>
      </c>
      <c r="D6696" t="s" s="4">
        <v>1976</v>
      </c>
      <c r="E6696" t="s" s="4">
        <v>1966</v>
      </c>
      <c r="F6696" t="s" s="4">
        <v>339</v>
      </c>
      <c r="G6696" t="s" s="4">
        <v>7944</v>
      </c>
      <c r="H6696" t="s" s="4">
        <v>5271</v>
      </c>
      <c r="I6696" t="s" s="4">
        <v>44</v>
      </c>
      <c r="J6696" t="s" s="4">
        <v>356</v>
      </c>
    </row>
    <row r="6697" ht="45.0" customHeight="true">
      <c r="A6697" t="s" s="4">
        <v>308</v>
      </c>
      <c r="B6697" t="s" s="4">
        <v>10232</v>
      </c>
      <c r="C6697" t="s" s="4">
        <v>2650</v>
      </c>
      <c r="D6697" t="s" s="4">
        <v>2348</v>
      </c>
      <c r="E6697" t="s" s="4">
        <v>1998</v>
      </c>
      <c r="F6697" t="s" s="4">
        <v>339</v>
      </c>
      <c r="G6697" t="s" s="4">
        <v>10094</v>
      </c>
      <c r="H6697" t="s" s="4">
        <v>5271</v>
      </c>
      <c r="I6697" t="s" s="4">
        <v>44</v>
      </c>
      <c r="J6697" t="s" s="4">
        <v>356</v>
      </c>
    </row>
    <row r="6698" ht="45.0" customHeight="true">
      <c r="A6698" t="s" s="4">
        <v>308</v>
      </c>
      <c r="B6698" t="s" s="4">
        <v>10233</v>
      </c>
      <c r="C6698" t="s" s="4">
        <v>7935</v>
      </c>
      <c r="D6698" t="s" s="4">
        <v>1966</v>
      </c>
      <c r="E6698" t="s" s="4">
        <v>1976</v>
      </c>
      <c r="F6698" t="s" s="4">
        <v>339</v>
      </c>
      <c r="G6698" t="s" s="4">
        <v>10094</v>
      </c>
      <c r="H6698" t="s" s="4">
        <v>5271</v>
      </c>
      <c r="I6698" t="s" s="4">
        <v>44</v>
      </c>
      <c r="J6698" t="s" s="4">
        <v>356</v>
      </c>
    </row>
    <row r="6699" ht="45.0" customHeight="true">
      <c r="A6699" t="s" s="4">
        <v>308</v>
      </c>
      <c r="B6699" t="s" s="4">
        <v>10234</v>
      </c>
      <c r="C6699" t="s" s="4">
        <v>2092</v>
      </c>
      <c r="D6699" t="s" s="4">
        <v>2217</v>
      </c>
      <c r="E6699" t="s" s="4">
        <v>1994</v>
      </c>
      <c r="F6699" t="s" s="4">
        <v>339</v>
      </c>
      <c r="G6699" t="s" s="4">
        <v>10235</v>
      </c>
      <c r="H6699" t="s" s="4">
        <v>5271</v>
      </c>
      <c r="I6699" t="s" s="4">
        <v>44</v>
      </c>
      <c r="J6699" t="s" s="4">
        <v>342</v>
      </c>
    </row>
    <row r="6700" ht="45.0" customHeight="true">
      <c r="A6700" t="s" s="4">
        <v>308</v>
      </c>
      <c r="B6700" t="s" s="4">
        <v>10236</v>
      </c>
      <c r="C6700" t="s" s="4">
        <v>2306</v>
      </c>
      <c r="D6700" t="s" s="4">
        <v>2007</v>
      </c>
      <c r="E6700" t="s" s="4">
        <v>2307</v>
      </c>
      <c r="F6700" t="s" s="4">
        <v>339</v>
      </c>
      <c r="G6700" t="s" s="4">
        <v>7944</v>
      </c>
      <c r="H6700" t="s" s="4">
        <v>5271</v>
      </c>
      <c r="I6700" t="s" s="4">
        <v>44</v>
      </c>
      <c r="J6700" t="s" s="4">
        <v>356</v>
      </c>
    </row>
    <row r="6701" ht="45.0" customHeight="true">
      <c r="A6701" t="s" s="4">
        <v>308</v>
      </c>
      <c r="B6701" t="s" s="4">
        <v>10237</v>
      </c>
      <c r="C6701" t="s" s="4">
        <v>2481</v>
      </c>
      <c r="D6701" t="s" s="4">
        <v>2208</v>
      </c>
      <c r="E6701" t="s" s="4">
        <v>2207</v>
      </c>
      <c r="F6701" t="s" s="4">
        <v>339</v>
      </c>
      <c r="G6701" t="s" s="4">
        <v>7944</v>
      </c>
      <c r="H6701" t="s" s="4">
        <v>5271</v>
      </c>
      <c r="I6701" t="s" s="4">
        <v>44</v>
      </c>
      <c r="J6701" t="s" s="4">
        <v>356</v>
      </c>
    </row>
    <row r="6702" ht="45.0" customHeight="true">
      <c r="A6702" t="s" s="4">
        <v>308</v>
      </c>
      <c r="B6702" t="s" s="4">
        <v>10238</v>
      </c>
      <c r="C6702" t="s" s="4">
        <v>2030</v>
      </c>
      <c r="D6702" t="s" s="4">
        <v>2129</v>
      </c>
      <c r="E6702" t="s" s="4">
        <v>337</v>
      </c>
      <c r="F6702" t="s" s="4">
        <v>339</v>
      </c>
      <c r="G6702" t="s" s="4">
        <v>7944</v>
      </c>
      <c r="H6702" t="s" s="4">
        <v>5271</v>
      </c>
      <c r="I6702" t="s" s="4">
        <v>44</v>
      </c>
      <c r="J6702" t="s" s="4">
        <v>356</v>
      </c>
    </row>
    <row r="6703" ht="45.0" customHeight="true">
      <c r="A6703" t="s" s="4">
        <v>308</v>
      </c>
      <c r="B6703" t="s" s="4">
        <v>10239</v>
      </c>
      <c r="C6703" t="s" s="4">
        <v>10044</v>
      </c>
      <c r="D6703" t="s" s="4">
        <v>2217</v>
      </c>
      <c r="E6703" t="s" s="4">
        <v>1981</v>
      </c>
      <c r="F6703" t="s" s="4">
        <v>339</v>
      </c>
      <c r="G6703" t="s" s="4">
        <v>7944</v>
      </c>
      <c r="H6703" t="s" s="4">
        <v>5271</v>
      </c>
      <c r="I6703" t="s" s="4">
        <v>44</v>
      </c>
      <c r="J6703" t="s" s="4">
        <v>342</v>
      </c>
    </row>
    <row r="6704" ht="45.0" customHeight="true">
      <c r="A6704" t="s" s="4">
        <v>308</v>
      </c>
      <c r="B6704" t="s" s="4">
        <v>10240</v>
      </c>
      <c r="C6704" t="s" s="4">
        <v>5474</v>
      </c>
      <c r="D6704" t="s" s="4">
        <v>2217</v>
      </c>
      <c r="E6704" t="s" s="4">
        <v>1981</v>
      </c>
      <c r="F6704" t="s" s="4">
        <v>339</v>
      </c>
      <c r="G6704" t="s" s="4">
        <v>7944</v>
      </c>
      <c r="H6704" t="s" s="4">
        <v>5271</v>
      </c>
      <c r="I6704" t="s" s="4">
        <v>44</v>
      </c>
      <c r="J6704" t="s" s="4">
        <v>356</v>
      </c>
    </row>
    <row r="6705" ht="45.0" customHeight="true">
      <c r="A6705" t="s" s="4">
        <v>308</v>
      </c>
      <c r="B6705" t="s" s="4">
        <v>10241</v>
      </c>
      <c r="C6705" t="s" s="4">
        <v>2616</v>
      </c>
      <c r="D6705" t="s" s="4">
        <v>2208</v>
      </c>
      <c r="E6705" t="s" s="4">
        <v>2605</v>
      </c>
      <c r="F6705" t="s" s="4">
        <v>339</v>
      </c>
      <c r="G6705" t="s" s="4">
        <v>10094</v>
      </c>
      <c r="H6705" t="s" s="4">
        <v>5271</v>
      </c>
      <c r="I6705" t="s" s="4">
        <v>44</v>
      </c>
      <c r="J6705" t="s" s="4">
        <v>356</v>
      </c>
    </row>
    <row r="6706" ht="45.0" customHeight="true">
      <c r="A6706" t="s" s="4">
        <v>308</v>
      </c>
      <c r="B6706" t="s" s="4">
        <v>10242</v>
      </c>
      <c r="C6706" t="s" s="4">
        <v>8940</v>
      </c>
      <c r="D6706" t="s" s="4">
        <v>1994</v>
      </c>
      <c r="E6706" t="s" s="4">
        <v>2130</v>
      </c>
      <c r="F6706" t="s" s="4">
        <v>339</v>
      </c>
      <c r="G6706" t="s" s="4">
        <v>7944</v>
      </c>
      <c r="H6706" t="s" s="4">
        <v>5271</v>
      </c>
      <c r="I6706" t="s" s="4">
        <v>44</v>
      </c>
      <c r="J6706" t="s" s="4">
        <v>356</v>
      </c>
    </row>
    <row r="6707" ht="45.0" customHeight="true">
      <c r="A6707" t="s" s="4">
        <v>308</v>
      </c>
      <c r="B6707" t="s" s="4">
        <v>10243</v>
      </c>
      <c r="C6707" t="s" s="4">
        <v>10244</v>
      </c>
      <c r="D6707" t="s" s="4">
        <v>2002</v>
      </c>
      <c r="E6707" t="s" s="4">
        <v>337</v>
      </c>
      <c r="F6707" t="s" s="4">
        <v>339</v>
      </c>
      <c r="G6707" t="s" s="4">
        <v>10094</v>
      </c>
      <c r="H6707" t="s" s="4">
        <v>5271</v>
      </c>
      <c r="I6707" t="s" s="4">
        <v>44</v>
      </c>
      <c r="J6707" t="s" s="4">
        <v>356</v>
      </c>
    </row>
    <row r="6708" ht="45.0" customHeight="true">
      <c r="A6708" t="s" s="4">
        <v>310</v>
      </c>
      <c r="B6708" t="s" s="4">
        <v>10245</v>
      </c>
      <c r="C6708" t="s" s="4">
        <v>44</v>
      </c>
      <c r="D6708" t="s" s="4">
        <v>44</v>
      </c>
      <c r="E6708" t="s" s="4">
        <v>44</v>
      </c>
      <c r="F6708" t="s" s="4">
        <v>1186</v>
      </c>
      <c r="G6708" t="s" s="4">
        <v>1184</v>
      </c>
      <c r="H6708" t="s" s="4">
        <v>340</v>
      </c>
      <c r="I6708" t="s" s="4">
        <v>44</v>
      </c>
      <c r="J6708" t="s" s="4">
        <v>44</v>
      </c>
    </row>
    <row r="6709" ht="45.0" customHeight="true">
      <c r="A6709" t="s" s="4">
        <v>310</v>
      </c>
      <c r="B6709" t="s" s="4">
        <v>10246</v>
      </c>
      <c r="C6709" t="s" s="4">
        <v>44</v>
      </c>
      <c r="D6709" t="s" s="4">
        <v>44</v>
      </c>
      <c r="E6709" t="s" s="4">
        <v>44</v>
      </c>
      <c r="F6709" t="s" s="4">
        <v>1183</v>
      </c>
      <c r="G6709" t="s" s="4">
        <v>1184</v>
      </c>
      <c r="H6709" t="s" s="4">
        <v>340</v>
      </c>
      <c r="I6709" t="s" s="4">
        <v>44</v>
      </c>
      <c r="J6709" t="s" s="4">
        <v>44</v>
      </c>
    </row>
    <row r="6710" ht="45.0" customHeight="true">
      <c r="A6710" t="s" s="4">
        <v>310</v>
      </c>
      <c r="B6710" t="s" s="4">
        <v>10247</v>
      </c>
      <c r="C6710" t="s" s="4">
        <v>44</v>
      </c>
      <c r="D6710" t="s" s="4">
        <v>44</v>
      </c>
      <c r="E6710" t="s" s="4">
        <v>44</v>
      </c>
      <c r="F6710" t="s" s="4">
        <v>1196</v>
      </c>
      <c r="G6710" t="s" s="4">
        <v>1184</v>
      </c>
      <c r="H6710" t="s" s="4">
        <v>340</v>
      </c>
      <c r="I6710" t="s" s="4">
        <v>44</v>
      </c>
      <c r="J6710" t="s" s="4">
        <v>44</v>
      </c>
    </row>
    <row r="6711" ht="45.0" customHeight="true">
      <c r="A6711" t="s" s="4">
        <v>310</v>
      </c>
      <c r="B6711" t="s" s="4">
        <v>10248</v>
      </c>
      <c r="C6711" t="s" s="4">
        <v>44</v>
      </c>
      <c r="D6711" t="s" s="4">
        <v>44</v>
      </c>
      <c r="E6711" t="s" s="4">
        <v>44</v>
      </c>
      <c r="F6711" t="s" s="4">
        <v>1232</v>
      </c>
      <c r="G6711" t="s" s="4">
        <v>1184</v>
      </c>
      <c r="H6711" t="s" s="4">
        <v>340</v>
      </c>
      <c r="I6711" t="s" s="4">
        <v>44</v>
      </c>
      <c r="J6711" t="s" s="4">
        <v>44</v>
      </c>
    </row>
    <row r="6712" ht="45.0" customHeight="true">
      <c r="A6712" t="s" s="4">
        <v>310</v>
      </c>
      <c r="B6712" t="s" s="4">
        <v>10249</v>
      </c>
      <c r="C6712" t="s" s="4">
        <v>44</v>
      </c>
      <c r="D6712" t="s" s="4">
        <v>44</v>
      </c>
      <c r="E6712" t="s" s="4">
        <v>44</v>
      </c>
      <c r="F6712" t="s" s="4">
        <v>6932</v>
      </c>
      <c r="G6712" t="s" s="4">
        <v>1184</v>
      </c>
      <c r="H6712" t="s" s="4">
        <v>340</v>
      </c>
      <c r="I6712" t="s" s="4">
        <v>44</v>
      </c>
      <c r="J6712" t="s" s="4">
        <v>44</v>
      </c>
    </row>
    <row r="6713" ht="45.0" customHeight="true">
      <c r="A6713" t="s" s="4">
        <v>310</v>
      </c>
      <c r="B6713" t="s" s="4">
        <v>10250</v>
      </c>
      <c r="C6713" t="s" s="4">
        <v>44</v>
      </c>
      <c r="D6713" t="s" s="4">
        <v>44</v>
      </c>
      <c r="E6713" t="s" s="4">
        <v>44</v>
      </c>
      <c r="F6713" t="s" s="4">
        <v>6934</v>
      </c>
      <c r="G6713" t="s" s="4">
        <v>1184</v>
      </c>
      <c r="H6713" t="s" s="4">
        <v>340</v>
      </c>
      <c r="I6713" t="s" s="4">
        <v>44</v>
      </c>
      <c r="J6713" t="s" s="4">
        <v>44</v>
      </c>
    </row>
    <row r="6714" ht="45.0" customHeight="true">
      <c r="A6714" t="s" s="4">
        <v>310</v>
      </c>
      <c r="B6714" t="s" s="4">
        <v>10251</v>
      </c>
      <c r="C6714" t="s" s="4">
        <v>44</v>
      </c>
      <c r="D6714" t="s" s="4">
        <v>44</v>
      </c>
      <c r="E6714" t="s" s="4">
        <v>44</v>
      </c>
      <c r="F6714" t="s" s="4">
        <v>1244</v>
      </c>
      <c r="G6714" t="s" s="4">
        <v>1184</v>
      </c>
      <c r="H6714" t="s" s="4">
        <v>340</v>
      </c>
      <c r="I6714" t="s" s="4">
        <v>44</v>
      </c>
      <c r="J6714" t="s" s="4">
        <v>44</v>
      </c>
    </row>
    <row r="6715" ht="45.0" customHeight="true">
      <c r="A6715" t="s" s="4">
        <v>310</v>
      </c>
      <c r="B6715" t="s" s="4">
        <v>10252</v>
      </c>
      <c r="C6715" t="s" s="4">
        <v>44</v>
      </c>
      <c r="D6715" t="s" s="4">
        <v>44</v>
      </c>
      <c r="E6715" t="s" s="4">
        <v>44</v>
      </c>
      <c r="F6715" t="s" s="4">
        <v>1240</v>
      </c>
      <c r="G6715" t="s" s="4">
        <v>1184</v>
      </c>
      <c r="H6715" t="s" s="4">
        <v>340</v>
      </c>
      <c r="I6715" t="s" s="4">
        <v>44</v>
      </c>
      <c r="J6715" t="s" s="4">
        <v>44</v>
      </c>
    </row>
    <row r="6716" ht="45.0" customHeight="true">
      <c r="A6716" t="s" s="4">
        <v>310</v>
      </c>
      <c r="B6716" t="s" s="4">
        <v>10253</v>
      </c>
      <c r="C6716" t="s" s="4">
        <v>44</v>
      </c>
      <c r="D6716" t="s" s="4">
        <v>44</v>
      </c>
      <c r="E6716" t="s" s="4">
        <v>44</v>
      </c>
      <c r="F6716" t="s" s="4">
        <v>1242</v>
      </c>
      <c r="G6716" t="s" s="4">
        <v>1184</v>
      </c>
      <c r="H6716" t="s" s="4">
        <v>340</v>
      </c>
      <c r="I6716" t="s" s="4">
        <v>44</v>
      </c>
      <c r="J6716" t="s" s="4">
        <v>44</v>
      </c>
    </row>
    <row r="6717" ht="45.0" customHeight="true">
      <c r="A6717" t="s" s="4">
        <v>310</v>
      </c>
      <c r="B6717" t="s" s="4">
        <v>10254</v>
      </c>
      <c r="C6717" t="s" s="4">
        <v>44</v>
      </c>
      <c r="D6717" t="s" s="4">
        <v>44</v>
      </c>
      <c r="E6717" t="s" s="4">
        <v>44</v>
      </c>
      <c r="F6717" t="s" s="4">
        <v>6939</v>
      </c>
      <c r="G6717" t="s" s="4">
        <v>1184</v>
      </c>
      <c r="H6717" t="s" s="4">
        <v>340</v>
      </c>
      <c r="I6717" t="s" s="4">
        <v>44</v>
      </c>
      <c r="J6717" t="s" s="4">
        <v>44</v>
      </c>
    </row>
    <row r="6718" ht="45.0" customHeight="true">
      <c r="A6718" t="s" s="4">
        <v>310</v>
      </c>
      <c r="B6718" t="s" s="4">
        <v>10255</v>
      </c>
      <c r="C6718" t="s" s="4">
        <v>44</v>
      </c>
      <c r="D6718" t="s" s="4">
        <v>44</v>
      </c>
      <c r="E6718" t="s" s="4">
        <v>44</v>
      </c>
      <c r="F6718" t="s" s="4">
        <v>1218</v>
      </c>
      <c r="G6718" t="s" s="4">
        <v>1184</v>
      </c>
      <c r="H6718" t="s" s="4">
        <v>340</v>
      </c>
      <c r="I6718" t="s" s="4">
        <v>44</v>
      </c>
      <c r="J6718" t="s" s="4">
        <v>44</v>
      </c>
    </row>
    <row r="6719" ht="45.0" customHeight="true">
      <c r="A6719" t="s" s="4">
        <v>310</v>
      </c>
      <c r="B6719" t="s" s="4">
        <v>10256</v>
      </c>
      <c r="C6719" t="s" s="4">
        <v>44</v>
      </c>
      <c r="D6719" t="s" s="4">
        <v>44</v>
      </c>
      <c r="E6719" t="s" s="4">
        <v>44</v>
      </c>
      <c r="F6719" t="s" s="4">
        <v>1238</v>
      </c>
      <c r="G6719" t="s" s="4">
        <v>1184</v>
      </c>
      <c r="H6719" t="s" s="4">
        <v>340</v>
      </c>
      <c r="I6719" t="s" s="4">
        <v>44</v>
      </c>
      <c r="J6719" t="s" s="4">
        <v>44</v>
      </c>
    </row>
    <row r="6720" ht="45.0" customHeight="true">
      <c r="A6720" t="s" s="4">
        <v>310</v>
      </c>
      <c r="B6720" t="s" s="4">
        <v>10257</v>
      </c>
      <c r="C6720" t="s" s="4">
        <v>44</v>
      </c>
      <c r="D6720" t="s" s="4">
        <v>44</v>
      </c>
      <c r="E6720" t="s" s="4">
        <v>44</v>
      </c>
      <c r="F6720" t="s" s="4">
        <v>6943</v>
      </c>
      <c r="G6720" t="s" s="4">
        <v>1184</v>
      </c>
      <c r="H6720" t="s" s="4">
        <v>340</v>
      </c>
      <c r="I6720" t="s" s="4">
        <v>44</v>
      </c>
      <c r="J6720" t="s" s="4">
        <v>44</v>
      </c>
    </row>
    <row r="6721" ht="45.0" customHeight="true">
      <c r="A6721" t="s" s="4">
        <v>310</v>
      </c>
      <c r="B6721" t="s" s="4">
        <v>10258</v>
      </c>
      <c r="C6721" t="s" s="4">
        <v>44</v>
      </c>
      <c r="D6721" t="s" s="4">
        <v>44</v>
      </c>
      <c r="E6721" t="s" s="4">
        <v>44</v>
      </c>
      <c r="F6721" t="s" s="4">
        <v>1255</v>
      </c>
      <c r="G6721" t="s" s="4">
        <v>1184</v>
      </c>
      <c r="H6721" t="s" s="4">
        <v>340</v>
      </c>
      <c r="I6721" t="s" s="4">
        <v>44</v>
      </c>
      <c r="J6721" t="s" s="4">
        <v>44</v>
      </c>
    </row>
    <row r="6722" ht="45.0" customHeight="true">
      <c r="A6722" t="s" s="4">
        <v>310</v>
      </c>
      <c r="B6722" t="s" s="4">
        <v>10259</v>
      </c>
      <c r="C6722" t="s" s="4">
        <v>44</v>
      </c>
      <c r="D6722" t="s" s="4">
        <v>44</v>
      </c>
      <c r="E6722" t="s" s="4">
        <v>44</v>
      </c>
      <c r="F6722" t="s" s="4">
        <v>1246</v>
      </c>
      <c r="G6722" t="s" s="4">
        <v>1184</v>
      </c>
      <c r="H6722" t="s" s="4">
        <v>340</v>
      </c>
      <c r="I6722" t="s" s="4">
        <v>44</v>
      </c>
      <c r="J6722" t="s" s="4">
        <v>44</v>
      </c>
    </row>
    <row r="6723" ht="45.0" customHeight="true">
      <c r="A6723" t="s" s="4">
        <v>310</v>
      </c>
      <c r="B6723" t="s" s="4">
        <v>10260</v>
      </c>
      <c r="C6723" t="s" s="4">
        <v>44</v>
      </c>
      <c r="D6723" t="s" s="4">
        <v>44</v>
      </c>
      <c r="E6723" t="s" s="4">
        <v>44</v>
      </c>
      <c r="F6723" t="s" s="4">
        <v>1248</v>
      </c>
      <c r="G6723" t="s" s="4">
        <v>1184</v>
      </c>
      <c r="H6723" t="s" s="4">
        <v>340</v>
      </c>
      <c r="I6723" t="s" s="4">
        <v>44</v>
      </c>
      <c r="J6723" t="s" s="4">
        <v>44</v>
      </c>
    </row>
    <row r="6724" ht="45.0" customHeight="true">
      <c r="A6724" t="s" s="4">
        <v>310</v>
      </c>
      <c r="B6724" t="s" s="4">
        <v>10261</v>
      </c>
      <c r="C6724" t="s" s="4">
        <v>44</v>
      </c>
      <c r="D6724" t="s" s="4">
        <v>44</v>
      </c>
      <c r="E6724" t="s" s="4">
        <v>44</v>
      </c>
      <c r="F6724" t="s" s="4">
        <v>6948</v>
      </c>
      <c r="G6724" t="s" s="4">
        <v>1184</v>
      </c>
      <c r="H6724" t="s" s="4">
        <v>340</v>
      </c>
      <c r="I6724" t="s" s="4">
        <v>44</v>
      </c>
      <c r="J6724" t="s" s="4">
        <v>44</v>
      </c>
    </row>
    <row r="6725" ht="45.0" customHeight="true">
      <c r="A6725" t="s" s="4">
        <v>310</v>
      </c>
      <c r="B6725" t="s" s="4">
        <v>10262</v>
      </c>
      <c r="C6725" t="s" s="4">
        <v>44</v>
      </c>
      <c r="D6725" t="s" s="4">
        <v>44</v>
      </c>
      <c r="E6725" t="s" s="4">
        <v>44</v>
      </c>
      <c r="F6725" t="s" s="4">
        <v>1218</v>
      </c>
      <c r="G6725" t="s" s="4">
        <v>1184</v>
      </c>
      <c r="H6725" t="s" s="4">
        <v>340</v>
      </c>
      <c r="I6725" t="s" s="4">
        <v>44</v>
      </c>
      <c r="J6725" t="s" s="4">
        <v>44</v>
      </c>
    </row>
    <row r="6726" ht="45.0" customHeight="true">
      <c r="A6726" t="s" s="4">
        <v>310</v>
      </c>
      <c r="B6726" t="s" s="4">
        <v>10263</v>
      </c>
      <c r="C6726" t="s" s="4">
        <v>44</v>
      </c>
      <c r="D6726" t="s" s="4">
        <v>44</v>
      </c>
      <c r="E6726" t="s" s="4">
        <v>44</v>
      </c>
      <c r="F6726" t="s" s="4">
        <v>1238</v>
      </c>
      <c r="G6726" t="s" s="4">
        <v>1184</v>
      </c>
      <c r="H6726" t="s" s="4">
        <v>340</v>
      </c>
      <c r="I6726" t="s" s="4">
        <v>44</v>
      </c>
      <c r="J6726" t="s" s="4">
        <v>44</v>
      </c>
    </row>
    <row r="6727" ht="45.0" customHeight="true">
      <c r="A6727" t="s" s="4">
        <v>310</v>
      </c>
      <c r="B6727" t="s" s="4">
        <v>10264</v>
      </c>
      <c r="C6727" t="s" s="4">
        <v>44</v>
      </c>
      <c r="D6727" t="s" s="4">
        <v>44</v>
      </c>
      <c r="E6727" t="s" s="4">
        <v>44</v>
      </c>
      <c r="F6727" t="s" s="4">
        <v>1257</v>
      </c>
      <c r="G6727" t="s" s="4">
        <v>1184</v>
      </c>
      <c r="H6727" t="s" s="4">
        <v>340</v>
      </c>
      <c r="I6727" t="s" s="4">
        <v>44</v>
      </c>
      <c r="J6727" t="s" s="4">
        <v>44</v>
      </c>
    </row>
    <row r="6728" ht="45.0" customHeight="true">
      <c r="A6728" t="s" s="4">
        <v>310</v>
      </c>
      <c r="B6728" t="s" s="4">
        <v>10265</v>
      </c>
      <c r="C6728" t="s" s="4">
        <v>44</v>
      </c>
      <c r="D6728" t="s" s="4">
        <v>44</v>
      </c>
      <c r="E6728" t="s" s="4">
        <v>44</v>
      </c>
      <c r="F6728" t="s" s="4">
        <v>1259</v>
      </c>
      <c r="G6728" t="s" s="4">
        <v>1184</v>
      </c>
      <c r="H6728" t="s" s="4">
        <v>340</v>
      </c>
      <c r="I6728" t="s" s="4">
        <v>44</v>
      </c>
      <c r="J6728" t="s" s="4">
        <v>44</v>
      </c>
    </row>
    <row r="6729" ht="45.0" customHeight="true">
      <c r="A6729" t="s" s="4">
        <v>310</v>
      </c>
      <c r="B6729" t="s" s="4">
        <v>10266</v>
      </c>
      <c r="C6729" t="s" s="4">
        <v>44</v>
      </c>
      <c r="D6729" t="s" s="4">
        <v>44</v>
      </c>
      <c r="E6729" t="s" s="4">
        <v>44</v>
      </c>
      <c r="F6729" t="s" s="4">
        <v>1270</v>
      </c>
      <c r="G6729" t="s" s="4">
        <v>1184</v>
      </c>
      <c r="H6729" t="s" s="4">
        <v>340</v>
      </c>
      <c r="I6729" t="s" s="4">
        <v>44</v>
      </c>
      <c r="J6729" t="s" s="4">
        <v>44</v>
      </c>
    </row>
    <row r="6730" ht="45.0" customHeight="true">
      <c r="A6730" t="s" s="4">
        <v>310</v>
      </c>
      <c r="B6730" t="s" s="4">
        <v>10267</v>
      </c>
      <c r="C6730" t="s" s="4">
        <v>44</v>
      </c>
      <c r="D6730" t="s" s="4">
        <v>44</v>
      </c>
      <c r="E6730" t="s" s="4">
        <v>44</v>
      </c>
      <c r="F6730" t="s" s="4">
        <v>1267</v>
      </c>
      <c r="G6730" t="s" s="4">
        <v>1184</v>
      </c>
      <c r="H6730" t="s" s="4">
        <v>340</v>
      </c>
      <c r="I6730" t="s" s="4">
        <v>44</v>
      </c>
      <c r="J6730" t="s" s="4">
        <v>44</v>
      </c>
    </row>
    <row r="6731" ht="45.0" customHeight="true">
      <c r="A6731" t="s" s="4">
        <v>310</v>
      </c>
      <c r="B6731" t="s" s="4">
        <v>10268</v>
      </c>
      <c r="C6731" t="s" s="4">
        <v>44</v>
      </c>
      <c r="D6731" t="s" s="4">
        <v>44</v>
      </c>
      <c r="E6731" t="s" s="4">
        <v>44</v>
      </c>
      <c r="F6731" t="s" s="4">
        <v>6896</v>
      </c>
      <c r="G6731" t="s" s="4">
        <v>1184</v>
      </c>
      <c r="H6731" t="s" s="4">
        <v>340</v>
      </c>
      <c r="I6731" t="s" s="4">
        <v>44</v>
      </c>
      <c r="J6731" t="s" s="4">
        <v>44</v>
      </c>
    </row>
    <row r="6732" ht="45.0" customHeight="true">
      <c r="A6732" t="s" s="4">
        <v>310</v>
      </c>
      <c r="B6732" t="s" s="4">
        <v>10269</v>
      </c>
      <c r="C6732" t="s" s="4">
        <v>44</v>
      </c>
      <c r="D6732" t="s" s="4">
        <v>44</v>
      </c>
      <c r="E6732" t="s" s="4">
        <v>44</v>
      </c>
      <c r="F6732" t="s" s="4">
        <v>1263</v>
      </c>
      <c r="G6732" t="s" s="4">
        <v>1184</v>
      </c>
      <c r="H6732" t="s" s="4">
        <v>340</v>
      </c>
      <c r="I6732" t="s" s="4">
        <v>44</v>
      </c>
      <c r="J6732" t="s" s="4">
        <v>44</v>
      </c>
    </row>
    <row r="6733" ht="45.0" customHeight="true">
      <c r="A6733" t="s" s="4">
        <v>310</v>
      </c>
      <c r="B6733" t="s" s="4">
        <v>10270</v>
      </c>
      <c r="C6733" t="s" s="4">
        <v>44</v>
      </c>
      <c r="D6733" t="s" s="4">
        <v>44</v>
      </c>
      <c r="E6733" t="s" s="4">
        <v>44</v>
      </c>
      <c r="F6733" t="s" s="4">
        <v>1265</v>
      </c>
      <c r="G6733" t="s" s="4">
        <v>1184</v>
      </c>
      <c r="H6733" t="s" s="4">
        <v>340</v>
      </c>
      <c r="I6733" t="s" s="4">
        <v>44</v>
      </c>
      <c r="J6733" t="s" s="4">
        <v>44</v>
      </c>
    </row>
    <row r="6734" ht="45.0" customHeight="true">
      <c r="A6734" t="s" s="4">
        <v>310</v>
      </c>
      <c r="B6734" t="s" s="4">
        <v>10271</v>
      </c>
      <c r="C6734" t="s" s="4">
        <v>44</v>
      </c>
      <c r="D6734" t="s" s="4">
        <v>44</v>
      </c>
      <c r="E6734" t="s" s="4">
        <v>44</v>
      </c>
      <c r="F6734" t="s" s="4">
        <v>1222</v>
      </c>
      <c r="G6734" t="s" s="4">
        <v>1184</v>
      </c>
      <c r="H6734" t="s" s="4">
        <v>340</v>
      </c>
      <c r="I6734" t="s" s="4">
        <v>44</v>
      </c>
      <c r="J6734" t="s" s="4">
        <v>44</v>
      </c>
    </row>
    <row r="6735" ht="45.0" customHeight="true">
      <c r="A6735" t="s" s="4">
        <v>310</v>
      </c>
      <c r="B6735" t="s" s="4">
        <v>10272</v>
      </c>
      <c r="C6735" t="s" s="4">
        <v>44</v>
      </c>
      <c r="D6735" t="s" s="4">
        <v>44</v>
      </c>
      <c r="E6735" t="s" s="4">
        <v>44</v>
      </c>
      <c r="F6735" t="s" s="4">
        <v>1218</v>
      </c>
      <c r="G6735" t="s" s="4">
        <v>1184</v>
      </c>
      <c r="H6735" t="s" s="4">
        <v>340</v>
      </c>
      <c r="I6735" t="s" s="4">
        <v>44</v>
      </c>
      <c r="J6735" t="s" s="4">
        <v>44</v>
      </c>
    </row>
    <row r="6736" ht="45.0" customHeight="true">
      <c r="A6736" t="s" s="4">
        <v>310</v>
      </c>
      <c r="B6736" t="s" s="4">
        <v>10273</v>
      </c>
      <c r="C6736" t="s" s="4">
        <v>44</v>
      </c>
      <c r="D6736" t="s" s="4">
        <v>44</v>
      </c>
      <c r="E6736" t="s" s="4">
        <v>44</v>
      </c>
      <c r="F6736" t="s" s="4">
        <v>1238</v>
      </c>
      <c r="G6736" t="s" s="4">
        <v>1184</v>
      </c>
      <c r="H6736" t="s" s="4">
        <v>340</v>
      </c>
      <c r="I6736" t="s" s="4">
        <v>44</v>
      </c>
      <c r="J6736" t="s" s="4">
        <v>44</v>
      </c>
    </row>
    <row r="6737" ht="45.0" customHeight="true">
      <c r="A6737" t="s" s="4">
        <v>310</v>
      </c>
      <c r="B6737" t="s" s="4">
        <v>10274</v>
      </c>
      <c r="C6737" t="s" s="4">
        <v>44</v>
      </c>
      <c r="D6737" t="s" s="4">
        <v>44</v>
      </c>
      <c r="E6737" t="s" s="4">
        <v>44</v>
      </c>
      <c r="F6737" t="s" s="4">
        <v>1275</v>
      </c>
      <c r="G6737" t="s" s="4">
        <v>1184</v>
      </c>
      <c r="H6737" t="s" s="4">
        <v>340</v>
      </c>
      <c r="I6737" t="s" s="4">
        <v>44</v>
      </c>
      <c r="J6737" t="s" s="4">
        <v>44</v>
      </c>
    </row>
    <row r="6738" ht="45.0" customHeight="true">
      <c r="A6738" t="s" s="4">
        <v>310</v>
      </c>
      <c r="B6738" t="s" s="4">
        <v>10275</v>
      </c>
      <c r="C6738" t="s" s="4">
        <v>44</v>
      </c>
      <c r="D6738" t="s" s="4">
        <v>44</v>
      </c>
      <c r="E6738" t="s" s="4">
        <v>44</v>
      </c>
      <c r="F6738" t="s" s="4">
        <v>6904</v>
      </c>
      <c r="G6738" t="s" s="4">
        <v>1184</v>
      </c>
      <c r="H6738" t="s" s="4">
        <v>340</v>
      </c>
      <c r="I6738" t="s" s="4">
        <v>44</v>
      </c>
      <c r="J6738" t="s" s="4">
        <v>44</v>
      </c>
    </row>
    <row r="6739" ht="45.0" customHeight="true">
      <c r="A6739" t="s" s="4">
        <v>310</v>
      </c>
      <c r="B6739" t="s" s="4">
        <v>10276</v>
      </c>
      <c r="C6739" t="s" s="4">
        <v>44</v>
      </c>
      <c r="D6739" t="s" s="4">
        <v>44</v>
      </c>
      <c r="E6739" t="s" s="4">
        <v>44</v>
      </c>
      <c r="F6739" t="s" s="4">
        <v>1277</v>
      </c>
      <c r="G6739" t="s" s="4">
        <v>1184</v>
      </c>
      <c r="H6739" t="s" s="4">
        <v>340</v>
      </c>
      <c r="I6739" t="s" s="4">
        <v>44</v>
      </c>
      <c r="J6739" t="s" s="4">
        <v>44</v>
      </c>
    </row>
    <row r="6740" ht="45.0" customHeight="true">
      <c r="A6740" t="s" s="4">
        <v>310</v>
      </c>
      <c r="B6740" t="s" s="4">
        <v>10277</v>
      </c>
      <c r="C6740" t="s" s="4">
        <v>44</v>
      </c>
      <c r="D6740" t="s" s="4">
        <v>44</v>
      </c>
      <c r="E6740" t="s" s="4">
        <v>44</v>
      </c>
      <c r="F6740" t="s" s="4">
        <v>1279</v>
      </c>
      <c r="G6740" t="s" s="4">
        <v>1184</v>
      </c>
      <c r="H6740" t="s" s="4">
        <v>340</v>
      </c>
      <c r="I6740" t="s" s="4">
        <v>44</v>
      </c>
      <c r="J6740" t="s" s="4">
        <v>44</v>
      </c>
    </row>
    <row r="6741" ht="45.0" customHeight="true">
      <c r="A6741" t="s" s="4">
        <v>310</v>
      </c>
      <c r="B6741" t="s" s="4">
        <v>10278</v>
      </c>
      <c r="C6741" t="s" s="4">
        <v>44</v>
      </c>
      <c r="D6741" t="s" s="4">
        <v>44</v>
      </c>
      <c r="E6741" t="s" s="4">
        <v>44</v>
      </c>
      <c r="F6741" t="s" s="4">
        <v>1281</v>
      </c>
      <c r="G6741" t="s" s="4">
        <v>1184</v>
      </c>
      <c r="H6741" t="s" s="4">
        <v>340</v>
      </c>
      <c r="I6741" t="s" s="4">
        <v>44</v>
      </c>
      <c r="J6741" t="s" s="4">
        <v>44</v>
      </c>
    </row>
    <row r="6742" ht="45.0" customHeight="true">
      <c r="A6742" t="s" s="4">
        <v>310</v>
      </c>
      <c r="B6742" t="s" s="4">
        <v>10279</v>
      </c>
      <c r="C6742" t="s" s="4">
        <v>44</v>
      </c>
      <c r="D6742" t="s" s="4">
        <v>44</v>
      </c>
      <c r="E6742" t="s" s="4">
        <v>44</v>
      </c>
      <c r="F6742" t="s" s="4">
        <v>1190</v>
      </c>
      <c r="G6742" t="s" s="4">
        <v>1184</v>
      </c>
      <c r="H6742" t="s" s="4">
        <v>340</v>
      </c>
      <c r="I6742" t="s" s="4">
        <v>44</v>
      </c>
      <c r="J6742" t="s" s="4">
        <v>44</v>
      </c>
    </row>
    <row r="6743" ht="45.0" customHeight="true">
      <c r="A6743" t="s" s="4">
        <v>310</v>
      </c>
      <c r="B6743" t="s" s="4">
        <v>10280</v>
      </c>
      <c r="C6743" t="s" s="4">
        <v>44</v>
      </c>
      <c r="D6743" t="s" s="4">
        <v>44</v>
      </c>
      <c r="E6743" t="s" s="4">
        <v>44</v>
      </c>
      <c r="F6743" t="s" s="4">
        <v>1188</v>
      </c>
      <c r="G6743" t="s" s="4">
        <v>1184</v>
      </c>
      <c r="H6743" t="s" s="4">
        <v>340</v>
      </c>
      <c r="I6743" t="s" s="4">
        <v>44</v>
      </c>
      <c r="J6743" t="s" s="4">
        <v>44</v>
      </c>
    </row>
    <row r="6744" ht="45.0" customHeight="true">
      <c r="A6744" t="s" s="4">
        <v>310</v>
      </c>
      <c r="B6744" t="s" s="4">
        <v>10281</v>
      </c>
      <c r="C6744" t="s" s="4">
        <v>44</v>
      </c>
      <c r="D6744" t="s" s="4">
        <v>44</v>
      </c>
      <c r="E6744" t="s" s="4">
        <v>44</v>
      </c>
      <c r="F6744" t="s" s="4">
        <v>6874</v>
      </c>
      <c r="G6744" t="s" s="4">
        <v>1184</v>
      </c>
      <c r="H6744" t="s" s="4">
        <v>340</v>
      </c>
      <c r="I6744" t="s" s="4">
        <v>44</v>
      </c>
      <c r="J6744" t="s" s="4">
        <v>44</v>
      </c>
    </row>
    <row r="6745" ht="45.0" customHeight="true">
      <c r="A6745" t="s" s="4">
        <v>310</v>
      </c>
      <c r="B6745" t="s" s="4">
        <v>10282</v>
      </c>
      <c r="C6745" t="s" s="4">
        <v>44</v>
      </c>
      <c r="D6745" t="s" s="4">
        <v>44</v>
      </c>
      <c r="E6745" t="s" s="4">
        <v>44</v>
      </c>
      <c r="F6745" t="s" s="4">
        <v>6876</v>
      </c>
      <c r="G6745" t="s" s="4">
        <v>1184</v>
      </c>
      <c r="H6745" t="s" s="4">
        <v>340</v>
      </c>
      <c r="I6745" t="s" s="4">
        <v>44</v>
      </c>
      <c r="J6745" t="s" s="4">
        <v>44</v>
      </c>
    </row>
    <row r="6746" ht="45.0" customHeight="true">
      <c r="A6746" t="s" s="4">
        <v>310</v>
      </c>
      <c r="B6746" t="s" s="4">
        <v>10283</v>
      </c>
      <c r="C6746" t="s" s="4">
        <v>44</v>
      </c>
      <c r="D6746" t="s" s="4">
        <v>44</v>
      </c>
      <c r="E6746" t="s" s="4">
        <v>44</v>
      </c>
      <c r="F6746" t="s" s="4">
        <v>6878</v>
      </c>
      <c r="G6746" t="s" s="4">
        <v>1184</v>
      </c>
      <c r="H6746" t="s" s="4">
        <v>340</v>
      </c>
      <c r="I6746" t="s" s="4">
        <v>44</v>
      </c>
      <c r="J6746" t="s" s="4">
        <v>44</v>
      </c>
    </row>
    <row r="6747" ht="45.0" customHeight="true">
      <c r="A6747" t="s" s="4">
        <v>310</v>
      </c>
      <c r="B6747" t="s" s="4">
        <v>10284</v>
      </c>
      <c r="C6747" t="s" s="4">
        <v>44</v>
      </c>
      <c r="D6747" t="s" s="4">
        <v>44</v>
      </c>
      <c r="E6747" t="s" s="4">
        <v>44</v>
      </c>
      <c r="F6747" t="s" s="4">
        <v>1194</v>
      </c>
      <c r="G6747" t="s" s="4">
        <v>1184</v>
      </c>
      <c r="H6747" t="s" s="4">
        <v>340</v>
      </c>
      <c r="I6747" t="s" s="4">
        <v>44</v>
      </c>
      <c r="J6747" t="s" s="4">
        <v>44</v>
      </c>
    </row>
    <row r="6748" ht="45.0" customHeight="true">
      <c r="A6748" t="s" s="4">
        <v>310</v>
      </c>
      <c r="B6748" t="s" s="4">
        <v>10285</v>
      </c>
      <c r="C6748" t="s" s="4">
        <v>44</v>
      </c>
      <c r="D6748" t="s" s="4">
        <v>44</v>
      </c>
      <c r="E6748" t="s" s="4">
        <v>44</v>
      </c>
      <c r="F6748" t="s" s="4">
        <v>1192</v>
      </c>
      <c r="G6748" t="s" s="4">
        <v>1184</v>
      </c>
      <c r="H6748" t="s" s="4">
        <v>340</v>
      </c>
      <c r="I6748" t="s" s="4">
        <v>44</v>
      </c>
      <c r="J6748" t="s" s="4">
        <v>44</v>
      </c>
    </row>
    <row r="6749" ht="45.0" customHeight="true">
      <c r="A6749" t="s" s="4">
        <v>310</v>
      </c>
      <c r="B6749" t="s" s="4">
        <v>10286</v>
      </c>
      <c r="C6749" t="s" s="4">
        <v>44</v>
      </c>
      <c r="D6749" t="s" s="4">
        <v>44</v>
      </c>
      <c r="E6749" t="s" s="4">
        <v>44</v>
      </c>
      <c r="F6749" t="s" s="4">
        <v>1196</v>
      </c>
      <c r="G6749" t="s" s="4">
        <v>1184</v>
      </c>
      <c r="H6749" t="s" s="4">
        <v>340</v>
      </c>
      <c r="I6749" t="s" s="4">
        <v>44</v>
      </c>
      <c r="J6749" t="s" s="4">
        <v>44</v>
      </c>
    </row>
    <row r="6750" ht="45.0" customHeight="true">
      <c r="A6750" t="s" s="4">
        <v>310</v>
      </c>
      <c r="B6750" t="s" s="4">
        <v>10287</v>
      </c>
      <c r="C6750" t="s" s="4">
        <v>44</v>
      </c>
      <c r="D6750" t="s" s="4">
        <v>44</v>
      </c>
      <c r="E6750" t="s" s="4">
        <v>44</v>
      </c>
      <c r="F6750" t="s" s="4">
        <v>1218</v>
      </c>
      <c r="G6750" t="s" s="4">
        <v>1184</v>
      </c>
      <c r="H6750" t="s" s="4">
        <v>340</v>
      </c>
      <c r="I6750" t="s" s="4">
        <v>44</v>
      </c>
      <c r="J6750" t="s" s="4">
        <v>44</v>
      </c>
    </row>
    <row r="6751" ht="45.0" customHeight="true">
      <c r="A6751" t="s" s="4">
        <v>310</v>
      </c>
      <c r="B6751" t="s" s="4">
        <v>10288</v>
      </c>
      <c r="C6751" t="s" s="4">
        <v>44</v>
      </c>
      <c r="D6751" t="s" s="4">
        <v>44</v>
      </c>
      <c r="E6751" t="s" s="4">
        <v>44</v>
      </c>
      <c r="F6751" t="s" s="4">
        <v>1198</v>
      </c>
      <c r="G6751" t="s" s="4">
        <v>1184</v>
      </c>
      <c r="H6751" t="s" s="4">
        <v>340</v>
      </c>
      <c r="I6751" t="s" s="4">
        <v>44</v>
      </c>
      <c r="J6751" t="s" s="4">
        <v>44</v>
      </c>
    </row>
    <row r="6752" ht="45.0" customHeight="true">
      <c r="A6752" t="s" s="4">
        <v>310</v>
      </c>
      <c r="B6752" t="s" s="4">
        <v>10289</v>
      </c>
      <c r="C6752" t="s" s="4">
        <v>44</v>
      </c>
      <c r="D6752" t="s" s="4">
        <v>44</v>
      </c>
      <c r="E6752" t="s" s="4">
        <v>44</v>
      </c>
      <c r="F6752" t="s" s="4">
        <v>6885</v>
      </c>
      <c r="G6752" t="s" s="4">
        <v>1184</v>
      </c>
      <c r="H6752" t="s" s="4">
        <v>340</v>
      </c>
      <c r="I6752" t="s" s="4">
        <v>44</v>
      </c>
      <c r="J6752" t="s" s="4">
        <v>44</v>
      </c>
    </row>
    <row r="6753" ht="45.0" customHeight="true">
      <c r="A6753" t="s" s="4">
        <v>310</v>
      </c>
      <c r="B6753" t="s" s="4">
        <v>10290</v>
      </c>
      <c r="C6753" t="s" s="4">
        <v>44</v>
      </c>
      <c r="D6753" t="s" s="4">
        <v>44</v>
      </c>
      <c r="E6753" t="s" s="4">
        <v>44</v>
      </c>
      <c r="F6753" t="s" s="4">
        <v>1220</v>
      </c>
      <c r="G6753" t="s" s="4">
        <v>1184</v>
      </c>
      <c r="H6753" t="s" s="4">
        <v>340</v>
      </c>
      <c r="I6753" t="s" s="4">
        <v>44</v>
      </c>
      <c r="J6753" t="s" s="4">
        <v>44</v>
      </c>
    </row>
    <row r="6754" ht="45.0" customHeight="true">
      <c r="A6754" t="s" s="4">
        <v>310</v>
      </c>
      <c r="B6754" t="s" s="4">
        <v>10291</v>
      </c>
      <c r="C6754" t="s" s="4">
        <v>44</v>
      </c>
      <c r="D6754" t="s" s="4">
        <v>44</v>
      </c>
      <c r="E6754" t="s" s="4">
        <v>44</v>
      </c>
      <c r="F6754" t="s" s="4">
        <v>1212</v>
      </c>
      <c r="G6754" t="s" s="4">
        <v>1184</v>
      </c>
      <c r="H6754" t="s" s="4">
        <v>340</v>
      </c>
      <c r="I6754" t="s" s="4">
        <v>44</v>
      </c>
      <c r="J6754" t="s" s="4">
        <v>44</v>
      </c>
    </row>
    <row r="6755" ht="45.0" customHeight="true">
      <c r="A6755" t="s" s="4">
        <v>310</v>
      </c>
      <c r="B6755" t="s" s="4">
        <v>10292</v>
      </c>
      <c r="C6755" t="s" s="4">
        <v>44</v>
      </c>
      <c r="D6755" t="s" s="4">
        <v>44</v>
      </c>
      <c r="E6755" t="s" s="4">
        <v>44</v>
      </c>
      <c r="F6755" t="s" s="4">
        <v>1214</v>
      </c>
      <c r="G6755" t="s" s="4">
        <v>1184</v>
      </c>
      <c r="H6755" t="s" s="4">
        <v>340</v>
      </c>
      <c r="I6755" t="s" s="4">
        <v>44</v>
      </c>
      <c r="J6755" t="s" s="4">
        <v>44</v>
      </c>
    </row>
    <row r="6756" ht="45.0" customHeight="true">
      <c r="A6756" t="s" s="4">
        <v>310</v>
      </c>
      <c r="B6756" t="s" s="4">
        <v>10293</v>
      </c>
      <c r="C6756" t="s" s="4">
        <v>44</v>
      </c>
      <c r="D6756" t="s" s="4">
        <v>44</v>
      </c>
      <c r="E6756" t="s" s="4">
        <v>44</v>
      </c>
      <c r="F6756" t="s" s="4">
        <v>1216</v>
      </c>
      <c r="G6756" t="s" s="4">
        <v>1184</v>
      </c>
      <c r="H6756" t="s" s="4">
        <v>340</v>
      </c>
      <c r="I6756" t="s" s="4">
        <v>44</v>
      </c>
      <c r="J6756" t="s" s="4">
        <v>44</v>
      </c>
    </row>
    <row r="6757" ht="45.0" customHeight="true">
      <c r="A6757" t="s" s="4">
        <v>310</v>
      </c>
      <c r="B6757" t="s" s="4">
        <v>10294</v>
      </c>
      <c r="C6757" t="s" s="4">
        <v>44</v>
      </c>
      <c r="D6757" t="s" s="4">
        <v>44</v>
      </c>
      <c r="E6757" t="s" s="4">
        <v>44</v>
      </c>
      <c r="F6757" t="s" s="4">
        <v>1204</v>
      </c>
      <c r="G6757" t="s" s="4">
        <v>1184</v>
      </c>
      <c r="H6757" t="s" s="4">
        <v>340</v>
      </c>
      <c r="I6757" t="s" s="4">
        <v>44</v>
      </c>
      <c r="J6757" t="s" s="4">
        <v>44</v>
      </c>
    </row>
    <row r="6758" ht="45.0" customHeight="true">
      <c r="A6758" t="s" s="4">
        <v>310</v>
      </c>
      <c r="B6758" t="s" s="4">
        <v>10295</v>
      </c>
      <c r="C6758" t="s" s="4">
        <v>44</v>
      </c>
      <c r="D6758" t="s" s="4">
        <v>44</v>
      </c>
      <c r="E6758" t="s" s="4">
        <v>44</v>
      </c>
      <c r="F6758" t="s" s="4">
        <v>1206</v>
      </c>
      <c r="G6758" t="s" s="4">
        <v>1184</v>
      </c>
      <c r="H6758" t="s" s="4">
        <v>340</v>
      </c>
      <c r="I6758" t="s" s="4">
        <v>44</v>
      </c>
      <c r="J6758" t="s" s="4">
        <v>44</v>
      </c>
    </row>
    <row r="6759" ht="45.0" customHeight="true">
      <c r="A6759" t="s" s="4">
        <v>310</v>
      </c>
      <c r="B6759" t="s" s="4">
        <v>10296</v>
      </c>
      <c r="C6759" t="s" s="4">
        <v>44</v>
      </c>
      <c r="D6759" t="s" s="4">
        <v>44</v>
      </c>
      <c r="E6759" t="s" s="4">
        <v>44</v>
      </c>
      <c r="F6759" t="s" s="4">
        <v>1210</v>
      </c>
      <c r="G6759" t="s" s="4">
        <v>1184</v>
      </c>
      <c r="H6759" t="s" s="4">
        <v>340</v>
      </c>
      <c r="I6759" t="s" s="4">
        <v>44</v>
      </c>
      <c r="J6759" t="s" s="4">
        <v>44</v>
      </c>
    </row>
    <row r="6760" ht="45.0" customHeight="true">
      <c r="A6760" t="s" s="4">
        <v>310</v>
      </c>
      <c r="B6760" t="s" s="4">
        <v>10297</v>
      </c>
      <c r="C6760" t="s" s="4">
        <v>44</v>
      </c>
      <c r="D6760" t="s" s="4">
        <v>44</v>
      </c>
      <c r="E6760" t="s" s="4">
        <v>44</v>
      </c>
      <c r="F6760" t="s" s="4">
        <v>1200</v>
      </c>
      <c r="G6760" t="s" s="4">
        <v>1184</v>
      </c>
      <c r="H6760" t="s" s="4">
        <v>340</v>
      </c>
      <c r="I6760" t="s" s="4">
        <v>44</v>
      </c>
      <c r="J6760" t="s" s="4">
        <v>44</v>
      </c>
    </row>
    <row r="6761" ht="45.0" customHeight="true">
      <c r="A6761" t="s" s="4">
        <v>310</v>
      </c>
      <c r="B6761" t="s" s="4">
        <v>10298</v>
      </c>
      <c r="C6761" t="s" s="4">
        <v>44</v>
      </c>
      <c r="D6761" t="s" s="4">
        <v>44</v>
      </c>
      <c r="E6761" t="s" s="4">
        <v>44</v>
      </c>
      <c r="F6761" t="s" s="4">
        <v>6914</v>
      </c>
      <c r="G6761" t="s" s="4">
        <v>1184</v>
      </c>
      <c r="H6761" t="s" s="4">
        <v>340</v>
      </c>
      <c r="I6761" t="s" s="4">
        <v>44</v>
      </c>
      <c r="J6761" t="s" s="4">
        <v>44</v>
      </c>
    </row>
    <row r="6762" ht="45.0" customHeight="true">
      <c r="A6762" t="s" s="4">
        <v>310</v>
      </c>
      <c r="B6762" t="s" s="4">
        <v>10299</v>
      </c>
      <c r="C6762" t="s" s="4">
        <v>44</v>
      </c>
      <c r="D6762" t="s" s="4">
        <v>44</v>
      </c>
      <c r="E6762" t="s" s="4">
        <v>44</v>
      </c>
      <c r="F6762" t="s" s="4">
        <v>1222</v>
      </c>
      <c r="G6762" t="s" s="4">
        <v>1184</v>
      </c>
      <c r="H6762" t="s" s="4">
        <v>340</v>
      </c>
      <c r="I6762" t="s" s="4">
        <v>44</v>
      </c>
      <c r="J6762" t="s" s="4">
        <v>44</v>
      </c>
    </row>
    <row r="6763" ht="45.0" customHeight="true">
      <c r="A6763" t="s" s="4">
        <v>310</v>
      </c>
      <c r="B6763" t="s" s="4">
        <v>10300</v>
      </c>
      <c r="C6763" t="s" s="4">
        <v>44</v>
      </c>
      <c r="D6763" t="s" s="4">
        <v>44</v>
      </c>
      <c r="E6763" t="s" s="4">
        <v>44</v>
      </c>
      <c r="F6763" t="s" s="4">
        <v>6917</v>
      </c>
      <c r="G6763" t="s" s="4">
        <v>1184</v>
      </c>
      <c r="H6763" t="s" s="4">
        <v>340</v>
      </c>
      <c r="I6763" t="s" s="4">
        <v>44</v>
      </c>
      <c r="J6763" t="s" s="4">
        <v>44</v>
      </c>
    </row>
    <row r="6764" ht="45.0" customHeight="true">
      <c r="A6764" t="s" s="4">
        <v>310</v>
      </c>
      <c r="B6764" t="s" s="4">
        <v>10301</v>
      </c>
      <c r="C6764" t="s" s="4">
        <v>44</v>
      </c>
      <c r="D6764" t="s" s="4">
        <v>44</v>
      </c>
      <c r="E6764" t="s" s="4">
        <v>44</v>
      </c>
      <c r="F6764" t="s" s="4">
        <v>1238</v>
      </c>
      <c r="G6764" t="s" s="4">
        <v>1184</v>
      </c>
      <c r="H6764" t="s" s="4">
        <v>340</v>
      </c>
      <c r="I6764" t="s" s="4">
        <v>44</v>
      </c>
      <c r="J6764" t="s" s="4">
        <v>44</v>
      </c>
    </row>
    <row r="6765" ht="45.0" customHeight="true">
      <c r="A6765" t="s" s="4">
        <v>310</v>
      </c>
      <c r="B6765" t="s" s="4">
        <v>10302</v>
      </c>
      <c r="C6765" t="s" s="4">
        <v>44</v>
      </c>
      <c r="D6765" t="s" s="4">
        <v>44</v>
      </c>
      <c r="E6765" t="s" s="4">
        <v>44</v>
      </c>
      <c r="F6765" t="s" s="4">
        <v>6920</v>
      </c>
      <c r="G6765" t="s" s="4">
        <v>1184</v>
      </c>
      <c r="H6765" t="s" s="4">
        <v>340</v>
      </c>
      <c r="I6765" t="s" s="4">
        <v>44</v>
      </c>
      <c r="J6765" t="s" s="4">
        <v>44</v>
      </c>
    </row>
    <row r="6766" ht="45.0" customHeight="true">
      <c r="A6766" t="s" s="4">
        <v>310</v>
      </c>
      <c r="B6766" t="s" s="4">
        <v>10303</v>
      </c>
      <c r="C6766" t="s" s="4">
        <v>44</v>
      </c>
      <c r="D6766" t="s" s="4">
        <v>44</v>
      </c>
      <c r="E6766" t="s" s="4">
        <v>44</v>
      </c>
      <c r="F6766" t="s" s="4">
        <v>1285</v>
      </c>
      <c r="G6766" t="s" s="4">
        <v>1184</v>
      </c>
      <c r="H6766" t="s" s="4">
        <v>340</v>
      </c>
      <c r="I6766" t="s" s="4">
        <v>44</v>
      </c>
      <c r="J6766" t="s" s="4">
        <v>44</v>
      </c>
    </row>
    <row r="6767" ht="45.0" customHeight="true">
      <c r="A6767" t="s" s="4">
        <v>310</v>
      </c>
      <c r="B6767" t="s" s="4">
        <v>10304</v>
      </c>
      <c r="C6767" t="s" s="4">
        <v>44</v>
      </c>
      <c r="D6767" t="s" s="4">
        <v>44</v>
      </c>
      <c r="E6767" t="s" s="4">
        <v>44</v>
      </c>
      <c r="F6767" t="s" s="4">
        <v>1238</v>
      </c>
      <c r="G6767" t="s" s="4">
        <v>1184</v>
      </c>
      <c r="H6767" t="s" s="4">
        <v>340</v>
      </c>
      <c r="I6767" t="s" s="4">
        <v>44</v>
      </c>
      <c r="J6767" t="s" s="4">
        <v>44</v>
      </c>
    </row>
    <row r="6768" ht="45.0" customHeight="true">
      <c r="A6768" t="s" s="4">
        <v>310</v>
      </c>
      <c r="B6768" t="s" s="4">
        <v>10305</v>
      </c>
      <c r="C6768" t="s" s="4">
        <v>44</v>
      </c>
      <c r="D6768" t="s" s="4">
        <v>44</v>
      </c>
      <c r="E6768" t="s" s="4">
        <v>44</v>
      </c>
      <c r="F6768" t="s" s="4">
        <v>6924</v>
      </c>
      <c r="G6768" t="s" s="4">
        <v>1184</v>
      </c>
      <c r="H6768" t="s" s="4">
        <v>340</v>
      </c>
      <c r="I6768" t="s" s="4">
        <v>44</v>
      </c>
      <c r="J6768" t="s" s="4">
        <v>44</v>
      </c>
    </row>
    <row r="6769" ht="45.0" customHeight="true">
      <c r="A6769" t="s" s="4">
        <v>310</v>
      </c>
      <c r="B6769" t="s" s="4">
        <v>10306</v>
      </c>
      <c r="C6769" t="s" s="4">
        <v>44</v>
      </c>
      <c r="D6769" t="s" s="4">
        <v>44</v>
      </c>
      <c r="E6769" t="s" s="4">
        <v>44</v>
      </c>
      <c r="F6769" t="s" s="4">
        <v>6926</v>
      </c>
      <c r="G6769" t="s" s="4">
        <v>1184</v>
      </c>
      <c r="H6769" t="s" s="4">
        <v>340</v>
      </c>
      <c r="I6769" t="s" s="4">
        <v>44</v>
      </c>
      <c r="J6769" t="s" s="4">
        <v>44</v>
      </c>
    </row>
    <row r="6770" ht="45.0" customHeight="true">
      <c r="A6770" t="s" s="4">
        <v>310</v>
      </c>
      <c r="B6770" t="s" s="4">
        <v>10307</v>
      </c>
      <c r="C6770" t="s" s="4">
        <v>44</v>
      </c>
      <c r="D6770" t="s" s="4">
        <v>44</v>
      </c>
      <c r="E6770" t="s" s="4">
        <v>44</v>
      </c>
      <c r="F6770" t="s" s="4">
        <v>1208</v>
      </c>
      <c r="G6770" t="s" s="4">
        <v>1184</v>
      </c>
      <c r="H6770" t="s" s="4">
        <v>340</v>
      </c>
      <c r="I6770" t="s" s="4">
        <v>44</v>
      </c>
      <c r="J6770" t="s" s="4">
        <v>44</v>
      </c>
    </row>
    <row r="6771" ht="45.0" customHeight="true">
      <c r="A6771" t="s" s="4">
        <v>310</v>
      </c>
      <c r="B6771" t="s" s="4">
        <v>10308</v>
      </c>
      <c r="C6771" t="s" s="4">
        <v>44</v>
      </c>
      <c r="D6771" t="s" s="4">
        <v>44</v>
      </c>
      <c r="E6771" t="s" s="4">
        <v>44</v>
      </c>
      <c r="F6771" t="s" s="4">
        <v>1225</v>
      </c>
      <c r="G6771" t="s" s="4">
        <v>1184</v>
      </c>
      <c r="H6771" t="s" s="4">
        <v>340</v>
      </c>
      <c r="I6771" t="s" s="4">
        <v>44</v>
      </c>
      <c r="J6771" t="s" s="4">
        <v>44</v>
      </c>
    </row>
    <row r="6772" ht="45.0" customHeight="true">
      <c r="A6772" t="s" s="4">
        <v>312</v>
      </c>
      <c r="B6772" t="s" s="4">
        <v>10309</v>
      </c>
      <c r="C6772" t="s" s="4">
        <v>1065</v>
      </c>
      <c r="D6772" t="s" s="4">
        <v>395</v>
      </c>
      <c r="E6772" t="s" s="4">
        <v>345</v>
      </c>
      <c r="F6772" t="s" s="4">
        <v>339</v>
      </c>
      <c r="G6772" t="s" s="4">
        <v>6517</v>
      </c>
      <c r="H6772" t="s" s="4">
        <v>340</v>
      </c>
      <c r="I6772" t="s" s="4">
        <v>6795</v>
      </c>
      <c r="J6772" t="s" s="4">
        <v>356</v>
      </c>
    </row>
    <row r="6773" ht="45.0" customHeight="true">
      <c r="A6773" t="s" s="4">
        <v>312</v>
      </c>
      <c r="B6773" t="s" s="4">
        <v>10310</v>
      </c>
      <c r="C6773" t="s" s="4">
        <v>647</v>
      </c>
      <c r="D6773" t="s" s="4">
        <v>338</v>
      </c>
      <c r="E6773" t="s" s="4">
        <v>1062</v>
      </c>
      <c r="F6773" t="s" s="4">
        <v>339</v>
      </c>
      <c r="G6773" t="s" s="4">
        <v>6517</v>
      </c>
      <c r="H6773" t="s" s="4">
        <v>340</v>
      </c>
      <c r="I6773" t="s" s="4">
        <v>392</v>
      </c>
      <c r="J6773" t="s" s="4">
        <v>356</v>
      </c>
    </row>
    <row r="6774" ht="45.0" customHeight="true">
      <c r="A6774" t="s" s="4">
        <v>312</v>
      </c>
      <c r="B6774" t="s" s="4">
        <v>10311</v>
      </c>
      <c r="C6774" t="s" s="4">
        <v>592</v>
      </c>
      <c r="D6774" t="s" s="4">
        <v>562</v>
      </c>
      <c r="E6774" t="s" s="4">
        <v>345</v>
      </c>
      <c r="F6774" t="s" s="4">
        <v>339</v>
      </c>
      <c r="G6774" t="s" s="4">
        <v>6517</v>
      </c>
      <c r="H6774" t="s" s="4">
        <v>340</v>
      </c>
      <c r="I6774" t="s" s="4">
        <v>388</v>
      </c>
      <c r="J6774" t="s" s="4">
        <v>356</v>
      </c>
    </row>
    <row r="6775" ht="45.0" customHeight="true">
      <c r="A6775" t="s" s="4">
        <v>312</v>
      </c>
      <c r="B6775" t="s" s="4">
        <v>10312</v>
      </c>
      <c r="C6775" t="s" s="4">
        <v>427</v>
      </c>
      <c r="D6775" t="s" s="4">
        <v>508</v>
      </c>
      <c r="E6775" t="s" s="4">
        <v>408</v>
      </c>
      <c r="F6775" t="s" s="4">
        <v>339</v>
      </c>
      <c r="G6775" t="s" s="4">
        <v>6517</v>
      </c>
      <c r="H6775" t="s" s="4">
        <v>340</v>
      </c>
      <c r="I6775" t="s" s="4">
        <v>450</v>
      </c>
      <c r="J6775" t="s" s="4">
        <v>356</v>
      </c>
    </row>
    <row r="6776" ht="45.0" customHeight="true">
      <c r="A6776" t="s" s="4">
        <v>312</v>
      </c>
      <c r="B6776" t="s" s="4">
        <v>10313</v>
      </c>
      <c r="C6776" t="s" s="4">
        <v>1060</v>
      </c>
      <c r="D6776" t="s" s="4">
        <v>391</v>
      </c>
      <c r="E6776" t="s" s="4">
        <v>508</v>
      </c>
      <c r="F6776" t="s" s="4">
        <v>339</v>
      </c>
      <c r="G6776" t="s" s="4">
        <v>6517</v>
      </c>
      <c r="H6776" t="s" s="4">
        <v>340</v>
      </c>
      <c r="I6776" t="s" s="4">
        <v>515</v>
      </c>
      <c r="J6776" t="s" s="4">
        <v>356</v>
      </c>
    </row>
    <row r="6777" ht="45.0" customHeight="true">
      <c r="A6777" t="s" s="4">
        <v>312</v>
      </c>
      <c r="B6777" t="s" s="4">
        <v>10314</v>
      </c>
      <c r="C6777" t="s" s="4">
        <v>468</v>
      </c>
      <c r="D6777" t="s" s="4">
        <v>338</v>
      </c>
      <c r="E6777" t="s" s="4">
        <v>391</v>
      </c>
      <c r="F6777" t="s" s="4">
        <v>339</v>
      </c>
      <c r="G6777" t="s" s="4">
        <v>6517</v>
      </c>
      <c r="H6777" t="s" s="4">
        <v>340</v>
      </c>
      <c r="I6777" t="s" s="4">
        <v>515</v>
      </c>
      <c r="J6777" t="s" s="4">
        <v>356</v>
      </c>
    </row>
    <row r="6778" ht="45.0" customHeight="true">
      <c r="A6778" t="s" s="4">
        <v>312</v>
      </c>
      <c r="B6778" t="s" s="4">
        <v>10315</v>
      </c>
      <c r="C6778" t="s" s="4">
        <v>1069</v>
      </c>
      <c r="D6778" t="s" s="4">
        <v>408</v>
      </c>
      <c r="E6778" t="s" s="4">
        <v>1070</v>
      </c>
      <c r="F6778" t="s" s="4">
        <v>339</v>
      </c>
      <c r="G6778" t="s" s="4">
        <v>6517</v>
      </c>
      <c r="H6778" t="s" s="4">
        <v>340</v>
      </c>
      <c r="I6778" t="s" s="4">
        <v>515</v>
      </c>
      <c r="J6778" t="s" s="4">
        <v>356</v>
      </c>
    </row>
    <row r="6779" ht="45.0" customHeight="true">
      <c r="A6779" t="s" s="4">
        <v>312</v>
      </c>
      <c r="B6779" t="s" s="4">
        <v>10316</v>
      </c>
      <c r="C6779" t="s" s="4">
        <v>1067</v>
      </c>
      <c r="D6779" t="s" s="4">
        <v>338</v>
      </c>
      <c r="E6779" t="s" s="4">
        <v>345</v>
      </c>
      <c r="F6779" t="s" s="4">
        <v>339</v>
      </c>
      <c r="G6779" t="s" s="4">
        <v>6517</v>
      </c>
      <c r="H6779" t="s" s="4">
        <v>340</v>
      </c>
      <c r="I6779" t="s" s="4">
        <v>697</v>
      </c>
      <c r="J6779" t="s" s="4">
        <v>356</v>
      </c>
    </row>
    <row r="6780" ht="45.0" customHeight="true">
      <c r="A6780" t="s" s="4">
        <v>312</v>
      </c>
      <c r="B6780" t="s" s="4">
        <v>10317</v>
      </c>
      <c r="C6780" t="s" s="4">
        <v>561</v>
      </c>
      <c r="D6780" t="s" s="4">
        <v>363</v>
      </c>
      <c r="E6780" t="s" s="4">
        <v>562</v>
      </c>
      <c r="F6780" t="s" s="4">
        <v>339</v>
      </c>
      <c r="G6780" t="s" s="4">
        <v>6517</v>
      </c>
      <c r="H6780" t="s" s="4">
        <v>340</v>
      </c>
      <c r="I6780" t="s" s="4">
        <v>409</v>
      </c>
      <c r="J6780" t="s" s="4">
        <v>356</v>
      </c>
    </row>
    <row r="6781" ht="45.0" customHeight="true">
      <c r="A6781" t="s" s="4">
        <v>312</v>
      </c>
      <c r="B6781" t="s" s="4">
        <v>10318</v>
      </c>
      <c r="C6781" t="s" s="4">
        <v>6853</v>
      </c>
      <c r="D6781" t="s" s="4">
        <v>338</v>
      </c>
      <c r="E6781" t="s" s="4">
        <v>1062</v>
      </c>
      <c r="F6781" t="s" s="4">
        <v>339</v>
      </c>
      <c r="G6781" t="s" s="4">
        <v>6517</v>
      </c>
      <c r="H6781" t="s" s="4">
        <v>340</v>
      </c>
      <c r="I6781" t="s" s="4">
        <v>6854</v>
      </c>
      <c r="J6781" t="s" s="4">
        <v>356</v>
      </c>
    </row>
    <row r="6782" ht="45.0" customHeight="true">
      <c r="A6782" t="s" s="4">
        <v>312</v>
      </c>
      <c r="B6782" t="s" s="4">
        <v>10319</v>
      </c>
      <c r="C6782" t="s" s="4">
        <v>561</v>
      </c>
      <c r="D6782" t="s" s="4">
        <v>1134</v>
      </c>
      <c r="E6782" t="s" s="4">
        <v>484</v>
      </c>
      <c r="F6782" t="s" s="4">
        <v>339</v>
      </c>
      <c r="G6782" t="s" s="4">
        <v>6517</v>
      </c>
      <c r="H6782" t="s" s="4">
        <v>340</v>
      </c>
      <c r="I6782" t="s" s="4">
        <v>648</v>
      </c>
      <c r="J6782" t="s" s="4">
        <v>356</v>
      </c>
    </row>
    <row r="6783" ht="45.0" customHeight="true">
      <c r="A6783" t="s" s="4">
        <v>312</v>
      </c>
      <c r="B6783" t="s" s="4">
        <v>10320</v>
      </c>
      <c r="C6783" t="s" s="4">
        <v>1131</v>
      </c>
      <c r="D6783" t="s" s="4">
        <v>1132</v>
      </c>
      <c r="E6783" t="s" s="4">
        <v>1062</v>
      </c>
      <c r="F6783" t="s" s="4">
        <v>339</v>
      </c>
      <c r="G6783" t="s" s="4">
        <v>6517</v>
      </c>
      <c r="H6783" t="s" s="4">
        <v>340</v>
      </c>
      <c r="I6783" t="s" s="4">
        <v>648</v>
      </c>
      <c r="J6783" t="s" s="4">
        <v>356</v>
      </c>
    </row>
    <row r="6784" ht="45.0" customHeight="true">
      <c r="A6784" t="s" s="4">
        <v>312</v>
      </c>
      <c r="B6784" t="s" s="4">
        <v>10321</v>
      </c>
      <c r="C6784" t="s" s="4">
        <v>969</v>
      </c>
      <c r="D6784" t="s" s="4">
        <v>398</v>
      </c>
      <c r="E6784" t="s" s="4">
        <v>1132</v>
      </c>
      <c r="F6784" t="s" s="4">
        <v>339</v>
      </c>
      <c r="G6784" t="s" s="4">
        <v>6517</v>
      </c>
      <c r="H6784" t="s" s="4">
        <v>340</v>
      </c>
      <c r="I6784" t="s" s="4">
        <v>392</v>
      </c>
      <c r="J6784" t="s" s="4">
        <v>356</v>
      </c>
    </row>
    <row r="6785" ht="45.0" customHeight="true">
      <c r="A6785" t="s" s="4">
        <v>312</v>
      </c>
      <c r="B6785" t="s" s="4">
        <v>10322</v>
      </c>
      <c r="C6785" t="s" s="4">
        <v>1127</v>
      </c>
      <c r="D6785" t="s" s="4">
        <v>558</v>
      </c>
      <c r="E6785" t="s" s="4">
        <v>398</v>
      </c>
      <c r="F6785" t="s" s="4">
        <v>339</v>
      </c>
      <c r="G6785" t="s" s="4">
        <v>6517</v>
      </c>
      <c r="H6785" t="s" s="4">
        <v>340</v>
      </c>
      <c r="I6785" t="s" s="4">
        <v>638</v>
      </c>
      <c r="J6785" t="s" s="4">
        <v>356</v>
      </c>
    </row>
    <row r="6786" ht="45.0" customHeight="true">
      <c r="A6786" t="s" s="4">
        <v>312</v>
      </c>
      <c r="B6786" t="s" s="4">
        <v>10323</v>
      </c>
      <c r="C6786" t="s" s="4">
        <v>1142</v>
      </c>
      <c r="D6786" t="s" s="4">
        <v>345</v>
      </c>
      <c r="E6786" t="s" s="4">
        <v>558</v>
      </c>
      <c r="F6786" t="s" s="4">
        <v>339</v>
      </c>
      <c r="G6786" t="s" s="4">
        <v>6517</v>
      </c>
      <c r="H6786" t="s" s="4">
        <v>340</v>
      </c>
      <c r="I6786" t="s" s="4">
        <v>750</v>
      </c>
      <c r="J6786" t="s" s="4">
        <v>356</v>
      </c>
    </row>
    <row r="6787" ht="45.0" customHeight="true">
      <c r="A6787" t="s" s="4">
        <v>312</v>
      </c>
      <c r="B6787" t="s" s="4">
        <v>10324</v>
      </c>
      <c r="C6787" t="s" s="4">
        <v>733</v>
      </c>
      <c r="D6787" t="s" s="4">
        <v>363</v>
      </c>
      <c r="E6787" t="s" s="4">
        <v>558</v>
      </c>
      <c r="F6787" t="s" s="4">
        <v>339</v>
      </c>
      <c r="G6787" t="s" s="4">
        <v>6517</v>
      </c>
      <c r="H6787" t="s" s="4">
        <v>340</v>
      </c>
      <c r="I6787" t="s" s="4">
        <v>351</v>
      </c>
      <c r="J6787" t="s" s="4">
        <v>356</v>
      </c>
    </row>
    <row r="6788" ht="45.0" customHeight="true">
      <c r="A6788" t="s" s="4">
        <v>312</v>
      </c>
      <c r="B6788" t="s" s="4">
        <v>10325</v>
      </c>
      <c r="C6788" t="s" s="4">
        <v>336</v>
      </c>
      <c r="D6788" t="s" s="4">
        <v>337</v>
      </c>
      <c r="E6788" t="s" s="4">
        <v>338</v>
      </c>
      <c r="F6788" t="s" s="4">
        <v>339</v>
      </c>
      <c r="G6788" t="s" s="4">
        <v>6517</v>
      </c>
      <c r="H6788" t="s" s="4">
        <v>340</v>
      </c>
      <c r="I6788" t="s" s="4">
        <v>6582</v>
      </c>
      <c r="J6788" t="s" s="4">
        <v>342</v>
      </c>
    </row>
    <row r="6789" ht="45.0" customHeight="true">
      <c r="A6789" t="s" s="4">
        <v>312</v>
      </c>
      <c r="B6789" t="s" s="4">
        <v>10326</v>
      </c>
      <c r="C6789" t="s" s="4">
        <v>782</v>
      </c>
      <c r="D6789" t="s" s="4">
        <v>338</v>
      </c>
      <c r="E6789" t="s" s="4">
        <v>558</v>
      </c>
      <c r="F6789" t="s" s="4">
        <v>339</v>
      </c>
      <c r="G6789" t="s" s="4">
        <v>6517</v>
      </c>
      <c r="H6789" t="s" s="4">
        <v>340</v>
      </c>
      <c r="I6789" t="s" s="4">
        <v>599</v>
      </c>
      <c r="J6789" t="s" s="4">
        <v>356</v>
      </c>
    </row>
    <row r="6790" ht="45.0" customHeight="true">
      <c r="A6790" t="s" s="4">
        <v>312</v>
      </c>
      <c r="B6790" t="s" s="4">
        <v>10327</v>
      </c>
      <c r="C6790" t="s" s="4">
        <v>407</v>
      </c>
      <c r="D6790" t="s" s="4">
        <v>1134</v>
      </c>
      <c r="E6790" t="s" s="4">
        <v>345</v>
      </c>
      <c r="F6790" t="s" s="4">
        <v>339</v>
      </c>
      <c r="G6790" t="s" s="4">
        <v>6517</v>
      </c>
      <c r="H6790" t="s" s="4">
        <v>340</v>
      </c>
      <c r="I6790" t="s" s="4">
        <v>544</v>
      </c>
      <c r="J6790" t="s" s="4">
        <v>356</v>
      </c>
    </row>
    <row r="6791" ht="45.0" customHeight="true">
      <c r="A6791" t="s" s="4">
        <v>312</v>
      </c>
      <c r="B6791" t="s" s="4">
        <v>10328</v>
      </c>
      <c r="C6791" t="s" s="4">
        <v>456</v>
      </c>
      <c r="D6791" t="s" s="4">
        <v>1132</v>
      </c>
      <c r="E6791" t="s" s="4">
        <v>558</v>
      </c>
      <c r="F6791" t="s" s="4">
        <v>339</v>
      </c>
      <c r="G6791" t="s" s="4">
        <v>6517</v>
      </c>
      <c r="H6791" t="s" s="4">
        <v>340</v>
      </c>
      <c r="I6791" t="s" s="4">
        <v>657</v>
      </c>
      <c r="J6791" t="s" s="4">
        <v>356</v>
      </c>
    </row>
    <row r="6792" ht="45.0" customHeight="true">
      <c r="A6792" t="s" s="4">
        <v>312</v>
      </c>
      <c r="B6792" t="s" s="4">
        <v>10329</v>
      </c>
      <c r="C6792" t="s" s="4">
        <v>604</v>
      </c>
      <c r="D6792" t="s" s="4">
        <v>363</v>
      </c>
      <c r="E6792" t="s" s="4">
        <v>558</v>
      </c>
      <c r="F6792" t="s" s="4">
        <v>339</v>
      </c>
      <c r="G6792" t="s" s="4">
        <v>6517</v>
      </c>
      <c r="H6792" t="s" s="4">
        <v>340</v>
      </c>
      <c r="I6792" t="s" s="4">
        <v>388</v>
      </c>
      <c r="J6792" t="s" s="4">
        <v>356</v>
      </c>
    </row>
    <row r="6793" ht="45.0" customHeight="true">
      <c r="A6793" t="s" s="4">
        <v>312</v>
      </c>
      <c r="B6793" t="s" s="4">
        <v>10330</v>
      </c>
      <c r="C6793" t="s" s="4">
        <v>387</v>
      </c>
      <c r="D6793" t="s" s="4">
        <v>359</v>
      </c>
      <c r="E6793" t="s" s="4">
        <v>338</v>
      </c>
      <c r="F6793" t="s" s="4">
        <v>339</v>
      </c>
      <c r="G6793" t="s" s="4">
        <v>6517</v>
      </c>
      <c r="H6793" t="s" s="4">
        <v>340</v>
      </c>
      <c r="I6793" t="s" s="4">
        <v>351</v>
      </c>
      <c r="J6793" t="s" s="4">
        <v>356</v>
      </c>
    </row>
    <row r="6794" ht="45.0" customHeight="true">
      <c r="A6794" t="s" s="4">
        <v>312</v>
      </c>
      <c r="B6794" t="s" s="4">
        <v>10331</v>
      </c>
      <c r="C6794" t="s" s="4">
        <v>387</v>
      </c>
      <c r="D6794" t="s" s="4">
        <v>345</v>
      </c>
      <c r="E6794" t="s" s="4">
        <v>484</v>
      </c>
      <c r="F6794" t="s" s="4">
        <v>339</v>
      </c>
      <c r="G6794" t="s" s="4">
        <v>6517</v>
      </c>
      <c r="H6794" t="s" s="4">
        <v>340</v>
      </c>
      <c r="I6794" t="s" s="4">
        <v>496</v>
      </c>
      <c r="J6794" t="s" s="4">
        <v>356</v>
      </c>
    </row>
    <row r="6795" ht="45.0" customHeight="true">
      <c r="A6795" t="s" s="4">
        <v>312</v>
      </c>
      <c r="B6795" t="s" s="4">
        <v>10332</v>
      </c>
      <c r="C6795" t="s" s="4">
        <v>557</v>
      </c>
      <c r="D6795" t="s" s="4">
        <v>338</v>
      </c>
      <c r="E6795" t="s" s="4">
        <v>558</v>
      </c>
      <c r="F6795" t="s" s="4">
        <v>339</v>
      </c>
      <c r="G6795" t="s" s="4">
        <v>6517</v>
      </c>
      <c r="H6795" t="s" s="4">
        <v>340</v>
      </c>
      <c r="I6795" t="s" s="4">
        <v>648</v>
      </c>
      <c r="J6795" t="s" s="4">
        <v>356</v>
      </c>
    </row>
    <row r="6796" ht="45.0" customHeight="true">
      <c r="A6796" t="s" s="4">
        <v>312</v>
      </c>
      <c r="B6796" t="s" s="4">
        <v>10333</v>
      </c>
      <c r="C6796" t="s" s="4">
        <v>1136</v>
      </c>
      <c r="D6796" t="s" s="4">
        <v>337</v>
      </c>
      <c r="E6796" t="s" s="4">
        <v>363</v>
      </c>
      <c r="F6796" t="s" s="4">
        <v>339</v>
      </c>
      <c r="G6796" t="s" s="4">
        <v>6517</v>
      </c>
      <c r="H6796" t="s" s="4">
        <v>340</v>
      </c>
      <c r="I6796" t="s" s="4">
        <v>762</v>
      </c>
      <c r="J6796" t="s" s="4">
        <v>356</v>
      </c>
    </row>
    <row r="6797" ht="45.0" customHeight="true">
      <c r="A6797" t="s" s="4">
        <v>312</v>
      </c>
      <c r="B6797" t="s" s="4">
        <v>10334</v>
      </c>
      <c r="C6797" t="s" s="4">
        <v>1140</v>
      </c>
      <c r="D6797" t="s" s="4">
        <v>337</v>
      </c>
      <c r="E6797" t="s" s="4">
        <v>338</v>
      </c>
      <c r="F6797" t="s" s="4">
        <v>339</v>
      </c>
      <c r="G6797" t="s" s="4">
        <v>6517</v>
      </c>
      <c r="H6797" t="s" s="4">
        <v>340</v>
      </c>
      <c r="I6797" t="s" s="4">
        <v>416</v>
      </c>
      <c r="J6797" t="s" s="4">
        <v>356</v>
      </c>
    </row>
    <row r="6798" ht="45.0" customHeight="true">
      <c r="A6798" t="s" s="4">
        <v>312</v>
      </c>
      <c r="B6798" t="s" s="4">
        <v>10335</v>
      </c>
      <c r="C6798" t="s" s="4">
        <v>1144</v>
      </c>
      <c r="D6798" t="s" s="4">
        <v>338</v>
      </c>
      <c r="E6798" t="s" s="4">
        <v>337</v>
      </c>
      <c r="F6798" t="s" s="4">
        <v>339</v>
      </c>
      <c r="G6798" t="s" s="4">
        <v>6517</v>
      </c>
      <c r="H6798" t="s" s="4">
        <v>340</v>
      </c>
      <c r="I6798" t="s" s="4">
        <v>416</v>
      </c>
      <c r="J6798" t="s" s="4">
        <v>356</v>
      </c>
    </row>
    <row r="6799" ht="45.0" customHeight="true">
      <c r="A6799" t="s" s="4">
        <v>312</v>
      </c>
      <c r="B6799" t="s" s="4">
        <v>10336</v>
      </c>
      <c r="C6799" t="s" s="4">
        <v>507</v>
      </c>
      <c r="D6799" t="s" s="4">
        <v>338</v>
      </c>
      <c r="E6799" t="s" s="4">
        <v>753</v>
      </c>
      <c r="F6799" t="s" s="4">
        <v>339</v>
      </c>
      <c r="G6799" t="s" s="4">
        <v>6517</v>
      </c>
      <c r="H6799" t="s" s="4">
        <v>340</v>
      </c>
      <c r="I6799" t="s" s="4">
        <v>599</v>
      </c>
      <c r="J6799" t="s" s="4">
        <v>342</v>
      </c>
    </row>
    <row r="6800" ht="45.0" customHeight="true">
      <c r="A6800" t="s" s="4">
        <v>312</v>
      </c>
      <c r="B6800" t="s" s="4">
        <v>10337</v>
      </c>
      <c r="C6800" t="s" s="4">
        <v>1179</v>
      </c>
      <c r="D6800" t="s" s="4">
        <v>363</v>
      </c>
      <c r="E6800" t="s" s="4">
        <v>345</v>
      </c>
      <c r="F6800" t="s" s="4">
        <v>339</v>
      </c>
      <c r="G6800" t="s" s="4">
        <v>6517</v>
      </c>
      <c r="H6800" t="s" s="4">
        <v>340</v>
      </c>
      <c r="I6800" t="s" s="4">
        <v>524</v>
      </c>
      <c r="J6800" t="s" s="4">
        <v>356</v>
      </c>
    </row>
    <row r="6801" ht="45.0" customHeight="true">
      <c r="A6801" t="s" s="4">
        <v>312</v>
      </c>
      <c r="B6801" t="s" s="4">
        <v>10338</v>
      </c>
      <c r="C6801" t="s" s="4">
        <v>1146</v>
      </c>
      <c r="D6801" t="s" s="4">
        <v>363</v>
      </c>
      <c r="E6801" t="s" s="4">
        <v>558</v>
      </c>
      <c r="F6801" t="s" s="4">
        <v>339</v>
      </c>
      <c r="G6801" t="s" s="4">
        <v>6517</v>
      </c>
      <c r="H6801" t="s" s="4">
        <v>340</v>
      </c>
      <c r="I6801" t="s" s="4">
        <v>347</v>
      </c>
      <c r="J6801" t="s" s="4">
        <v>342</v>
      </c>
    </row>
    <row r="6802" ht="45.0" customHeight="true">
      <c r="A6802" t="s" s="4">
        <v>312</v>
      </c>
      <c r="B6802" t="s" s="4">
        <v>10339</v>
      </c>
      <c r="C6802" t="s" s="4">
        <v>1103</v>
      </c>
      <c r="D6802" t="s" s="4">
        <v>1062</v>
      </c>
      <c r="E6802" t="s" s="4">
        <v>345</v>
      </c>
      <c r="F6802" t="s" s="4">
        <v>339</v>
      </c>
      <c r="G6802" t="s" s="4">
        <v>6517</v>
      </c>
      <c r="H6802" t="s" s="4">
        <v>340</v>
      </c>
      <c r="I6802" t="s" s="4">
        <v>405</v>
      </c>
      <c r="J6802" t="s" s="4">
        <v>356</v>
      </c>
    </row>
    <row r="6803" ht="45.0" customHeight="true">
      <c r="A6803" t="s" s="4">
        <v>312</v>
      </c>
      <c r="B6803" t="s" s="4">
        <v>10340</v>
      </c>
      <c r="C6803" t="s" s="4">
        <v>495</v>
      </c>
      <c r="D6803" t="s" s="4">
        <v>395</v>
      </c>
      <c r="E6803" t="s" s="4">
        <v>1100</v>
      </c>
      <c r="F6803" t="s" s="4">
        <v>339</v>
      </c>
      <c r="G6803" t="s" s="4">
        <v>6517</v>
      </c>
      <c r="H6803" t="s" s="4">
        <v>340</v>
      </c>
      <c r="I6803" t="s" s="4">
        <v>630</v>
      </c>
      <c r="J6803" t="s" s="4">
        <v>356</v>
      </c>
    </row>
    <row r="6804" ht="45.0" customHeight="true">
      <c r="A6804" t="s" s="4">
        <v>312</v>
      </c>
      <c r="B6804" t="s" s="4">
        <v>10341</v>
      </c>
      <c r="C6804" t="s" s="4">
        <v>1809</v>
      </c>
      <c r="D6804" t="s" s="4">
        <v>345</v>
      </c>
      <c r="E6804" t="s" s="4">
        <v>670</v>
      </c>
      <c r="F6804" t="s" s="4">
        <v>339</v>
      </c>
      <c r="G6804" t="s" s="4">
        <v>6517</v>
      </c>
      <c r="H6804" t="s" s="4">
        <v>340</v>
      </c>
      <c r="I6804" t="s" s="4">
        <v>450</v>
      </c>
      <c r="J6804" t="s" s="4">
        <v>356</v>
      </c>
    </row>
    <row r="6805" ht="45.0" customHeight="true">
      <c r="A6805" t="s" s="4">
        <v>312</v>
      </c>
      <c r="B6805" t="s" s="4">
        <v>10342</v>
      </c>
      <c r="C6805" t="s" s="4">
        <v>833</v>
      </c>
      <c r="D6805" t="s" s="4">
        <v>1110</v>
      </c>
      <c r="E6805" t="s" s="4">
        <v>420</v>
      </c>
      <c r="F6805" t="s" s="4">
        <v>339</v>
      </c>
      <c r="G6805" t="s" s="4">
        <v>6517</v>
      </c>
      <c r="H6805" t="s" s="4">
        <v>340</v>
      </c>
      <c r="I6805" t="s" s="4">
        <v>405</v>
      </c>
      <c r="J6805" t="s" s="4">
        <v>342</v>
      </c>
    </row>
    <row r="6806" ht="45.0" customHeight="true">
      <c r="A6806" t="s" s="4">
        <v>312</v>
      </c>
      <c r="B6806" t="s" s="4">
        <v>10343</v>
      </c>
      <c r="C6806" t="s" s="4">
        <v>1112</v>
      </c>
      <c r="D6806" t="s" s="4">
        <v>1113</v>
      </c>
      <c r="E6806" t="s" s="4">
        <v>1108</v>
      </c>
      <c r="F6806" t="s" s="4">
        <v>339</v>
      </c>
      <c r="G6806" t="s" s="4">
        <v>6517</v>
      </c>
      <c r="H6806" t="s" s="4">
        <v>340</v>
      </c>
      <c r="I6806" t="s" s="4">
        <v>524</v>
      </c>
      <c r="J6806" t="s" s="4">
        <v>356</v>
      </c>
    </row>
    <row r="6807" ht="45.0" customHeight="true">
      <c r="A6807" t="s" s="4">
        <v>312</v>
      </c>
      <c r="B6807" t="s" s="4">
        <v>10344</v>
      </c>
      <c r="C6807" t="s" s="4">
        <v>6652</v>
      </c>
      <c r="D6807" t="s" s="4">
        <v>420</v>
      </c>
      <c r="E6807" t="s" s="4">
        <v>1113</v>
      </c>
      <c r="F6807" t="s" s="4">
        <v>339</v>
      </c>
      <c r="G6807" t="s" s="4">
        <v>6517</v>
      </c>
      <c r="H6807" t="s" s="4">
        <v>340</v>
      </c>
      <c r="I6807" t="s" s="4">
        <v>552</v>
      </c>
      <c r="J6807" t="s" s="4">
        <v>356</v>
      </c>
    </row>
    <row r="6808" ht="45.0" customHeight="true">
      <c r="A6808" t="s" s="4">
        <v>312</v>
      </c>
      <c r="B6808" t="s" s="4">
        <v>10345</v>
      </c>
      <c r="C6808" t="s" s="4">
        <v>654</v>
      </c>
      <c r="D6808" t="s" s="4">
        <v>420</v>
      </c>
      <c r="E6808" t="s" s="4">
        <v>395</v>
      </c>
      <c r="F6808" t="s" s="4">
        <v>339</v>
      </c>
      <c r="G6808" t="s" s="4">
        <v>6517</v>
      </c>
      <c r="H6808" t="s" s="4">
        <v>340</v>
      </c>
      <c r="I6808" t="s" s="4">
        <v>691</v>
      </c>
      <c r="J6808" t="s" s="4">
        <v>356</v>
      </c>
    </row>
    <row r="6809" ht="45.0" customHeight="true">
      <c r="A6809" t="s" s="4">
        <v>312</v>
      </c>
      <c r="B6809" t="s" s="4">
        <v>10346</v>
      </c>
      <c r="C6809" t="s" s="4">
        <v>6674</v>
      </c>
      <c r="D6809" t="s" s="4">
        <v>466</v>
      </c>
      <c r="E6809" t="s" s="4">
        <v>484</v>
      </c>
      <c r="F6809" t="s" s="4">
        <v>339</v>
      </c>
      <c r="G6809" t="s" s="4">
        <v>6517</v>
      </c>
      <c r="H6809" t="s" s="4">
        <v>340</v>
      </c>
      <c r="I6809" t="s" s="4">
        <v>416</v>
      </c>
      <c r="J6809" t="s" s="4">
        <v>356</v>
      </c>
    </row>
    <row r="6810" ht="45.0" customHeight="true">
      <c r="A6810" t="s" s="4">
        <v>312</v>
      </c>
      <c r="B6810" t="s" s="4">
        <v>10347</v>
      </c>
      <c r="C6810" t="s" s="4">
        <v>1115</v>
      </c>
      <c r="D6810" t="s" s="4">
        <v>398</v>
      </c>
      <c r="E6810" t="s" s="4">
        <v>466</v>
      </c>
      <c r="F6810" t="s" s="4">
        <v>339</v>
      </c>
      <c r="G6810" t="s" s="4">
        <v>6517</v>
      </c>
      <c r="H6810" t="s" s="4">
        <v>340</v>
      </c>
      <c r="I6810" t="s" s="4">
        <v>1015</v>
      </c>
      <c r="J6810" t="s" s="4">
        <v>356</v>
      </c>
    </row>
    <row r="6811" ht="45.0" customHeight="true">
      <c r="A6811" t="s" s="4">
        <v>312</v>
      </c>
      <c r="B6811" t="s" s="4">
        <v>10348</v>
      </c>
      <c r="C6811" t="s" s="4">
        <v>378</v>
      </c>
      <c r="D6811" t="s" s="4">
        <v>1070</v>
      </c>
      <c r="E6811" t="s" s="4">
        <v>1108</v>
      </c>
      <c r="F6811" t="s" s="4">
        <v>339</v>
      </c>
      <c r="G6811" t="s" s="4">
        <v>6517</v>
      </c>
      <c r="H6811" t="s" s="4">
        <v>340</v>
      </c>
      <c r="I6811" t="s" s="4">
        <v>509</v>
      </c>
      <c r="J6811" t="s" s="4">
        <v>342</v>
      </c>
    </row>
    <row r="6812" ht="45.0" customHeight="true">
      <c r="A6812" t="s" s="4">
        <v>312</v>
      </c>
      <c r="B6812" t="s" s="4">
        <v>10349</v>
      </c>
      <c r="C6812" t="s" s="4">
        <v>517</v>
      </c>
      <c r="D6812" t="s" s="4">
        <v>398</v>
      </c>
      <c r="E6812" t="s" s="4">
        <v>651</v>
      </c>
      <c r="F6812" t="s" s="4">
        <v>339</v>
      </c>
      <c r="G6812" t="s" s="4">
        <v>6517</v>
      </c>
      <c r="H6812" t="s" s="4">
        <v>340</v>
      </c>
      <c r="I6812" t="s" s="4">
        <v>580</v>
      </c>
      <c r="J6812" t="s" s="4">
        <v>356</v>
      </c>
    </row>
    <row r="6813" ht="45.0" customHeight="true">
      <c r="A6813" t="s" s="4">
        <v>312</v>
      </c>
      <c r="B6813" t="s" s="4">
        <v>10350</v>
      </c>
      <c r="C6813" t="s" s="4">
        <v>404</v>
      </c>
      <c r="D6813" t="s" s="4">
        <v>395</v>
      </c>
      <c r="E6813" t="s" s="4">
        <v>398</v>
      </c>
      <c r="F6813" t="s" s="4">
        <v>339</v>
      </c>
      <c r="G6813" t="s" s="4">
        <v>6517</v>
      </c>
      <c r="H6813" t="s" s="4">
        <v>340</v>
      </c>
      <c r="I6813" t="s" s="4">
        <v>750</v>
      </c>
      <c r="J6813" t="s" s="4">
        <v>356</v>
      </c>
    </row>
    <row r="6814" ht="45.0" customHeight="true">
      <c r="A6814" t="s" s="4">
        <v>312</v>
      </c>
      <c r="B6814" t="s" s="4">
        <v>10351</v>
      </c>
      <c r="C6814" t="s" s="4">
        <v>1301</v>
      </c>
      <c r="D6814" t="s" s="4">
        <v>644</v>
      </c>
      <c r="E6814" t="s" s="4">
        <v>395</v>
      </c>
      <c r="F6814" t="s" s="4">
        <v>339</v>
      </c>
      <c r="G6814" t="s" s="4">
        <v>6517</v>
      </c>
      <c r="H6814" t="s" s="4">
        <v>340</v>
      </c>
      <c r="I6814" t="s" s="4">
        <v>380</v>
      </c>
      <c r="J6814" t="s" s="4">
        <v>342</v>
      </c>
    </row>
    <row r="6815" ht="45.0" customHeight="true">
      <c r="A6815" t="s" s="4">
        <v>312</v>
      </c>
      <c r="B6815" t="s" s="4">
        <v>10352</v>
      </c>
      <c r="C6815" t="s" s="4">
        <v>1023</v>
      </c>
      <c r="D6815" t="s" s="4">
        <v>395</v>
      </c>
      <c r="E6815" t="s" s="4">
        <v>398</v>
      </c>
      <c r="F6815" t="s" s="4">
        <v>339</v>
      </c>
      <c r="G6815" t="s" s="4">
        <v>6517</v>
      </c>
      <c r="H6815" t="s" s="4">
        <v>340</v>
      </c>
      <c r="I6815" t="s" s="4">
        <v>460</v>
      </c>
      <c r="J6815" t="s" s="4">
        <v>356</v>
      </c>
    </row>
    <row r="6816" ht="45.0" customHeight="true">
      <c r="A6816" t="s" s="4">
        <v>312</v>
      </c>
      <c r="B6816" t="s" s="4">
        <v>10353</v>
      </c>
      <c r="C6816" t="s" s="4">
        <v>1035</v>
      </c>
      <c r="D6816" t="s" s="4">
        <v>440</v>
      </c>
      <c r="E6816" t="s" s="4">
        <v>551</v>
      </c>
      <c r="F6816" t="s" s="4">
        <v>339</v>
      </c>
      <c r="G6816" t="s" s="4">
        <v>6517</v>
      </c>
      <c r="H6816" t="s" s="4">
        <v>340</v>
      </c>
      <c r="I6816" t="s" s="4">
        <v>777</v>
      </c>
      <c r="J6816" t="s" s="4">
        <v>356</v>
      </c>
    </row>
    <row r="6817" ht="45.0" customHeight="true">
      <c r="A6817" t="s" s="4">
        <v>312</v>
      </c>
      <c r="B6817" t="s" s="4">
        <v>10354</v>
      </c>
      <c r="C6817" t="s" s="4">
        <v>6539</v>
      </c>
      <c r="D6817" t="s" s="4">
        <v>398</v>
      </c>
      <c r="E6817" t="s" s="4">
        <v>395</v>
      </c>
      <c r="F6817" t="s" s="4">
        <v>339</v>
      </c>
      <c r="G6817" t="s" s="4">
        <v>6517</v>
      </c>
      <c r="H6817" t="s" s="4">
        <v>340</v>
      </c>
      <c r="I6817" t="s" s="4">
        <v>1015</v>
      </c>
      <c r="J6817" t="s" s="4">
        <v>356</v>
      </c>
    </row>
    <row r="6818" ht="45.0" customHeight="true">
      <c r="A6818" t="s" s="4">
        <v>312</v>
      </c>
      <c r="B6818" t="s" s="4">
        <v>10355</v>
      </c>
      <c r="C6818" t="s" s="4">
        <v>992</v>
      </c>
      <c r="D6818" t="s" s="4">
        <v>469</v>
      </c>
      <c r="E6818" t="s" s="4">
        <v>644</v>
      </c>
      <c r="F6818" t="s" s="4">
        <v>339</v>
      </c>
      <c r="G6818" t="s" s="4">
        <v>6517</v>
      </c>
      <c r="H6818" t="s" s="4">
        <v>340</v>
      </c>
      <c r="I6818" t="s" s="4">
        <v>777</v>
      </c>
      <c r="J6818" t="s" s="4">
        <v>356</v>
      </c>
    </row>
    <row r="6819" ht="45.0" customHeight="true">
      <c r="A6819" t="s" s="4">
        <v>312</v>
      </c>
      <c r="B6819" t="s" s="4">
        <v>10356</v>
      </c>
      <c r="C6819" t="s" s="4">
        <v>1033</v>
      </c>
      <c r="D6819" t="s" s="4">
        <v>363</v>
      </c>
      <c r="E6819" t="s" s="4">
        <v>398</v>
      </c>
      <c r="F6819" t="s" s="4">
        <v>339</v>
      </c>
      <c r="G6819" t="s" s="4">
        <v>6517</v>
      </c>
      <c r="H6819" t="s" s="4">
        <v>340</v>
      </c>
      <c r="I6819" t="s" s="4">
        <v>694</v>
      </c>
      <c r="J6819" t="s" s="4">
        <v>356</v>
      </c>
    </row>
    <row r="6820" ht="45.0" customHeight="true">
      <c r="A6820" t="s" s="4">
        <v>312</v>
      </c>
      <c r="B6820" t="s" s="4">
        <v>10357</v>
      </c>
      <c r="C6820" t="s" s="4">
        <v>1031</v>
      </c>
      <c r="D6820" t="s" s="4">
        <v>345</v>
      </c>
      <c r="E6820" t="s" s="4">
        <v>391</v>
      </c>
      <c r="F6820" t="s" s="4">
        <v>339</v>
      </c>
      <c r="G6820" t="s" s="4">
        <v>6517</v>
      </c>
      <c r="H6820" t="s" s="4">
        <v>340</v>
      </c>
      <c r="I6820" t="s" s="4">
        <v>552</v>
      </c>
      <c r="J6820" t="s" s="4">
        <v>356</v>
      </c>
    </row>
    <row r="6821" ht="45.0" customHeight="true">
      <c r="A6821" t="s" s="4">
        <v>312</v>
      </c>
      <c r="B6821" t="s" s="4">
        <v>10358</v>
      </c>
      <c r="C6821" t="s" s="4">
        <v>6544</v>
      </c>
      <c r="D6821" t="s" s="4">
        <v>345</v>
      </c>
      <c r="E6821" t="s" s="4">
        <v>508</v>
      </c>
      <c r="F6821" t="s" s="4">
        <v>339</v>
      </c>
      <c r="G6821" t="s" s="4">
        <v>6517</v>
      </c>
      <c r="H6821" t="s" s="4">
        <v>340</v>
      </c>
      <c r="I6821" t="s" s="4">
        <v>954</v>
      </c>
      <c r="J6821" t="s" s="4">
        <v>356</v>
      </c>
    </row>
    <row r="6822" ht="45.0" customHeight="true">
      <c r="A6822" t="s" s="4">
        <v>312</v>
      </c>
      <c r="B6822" t="s" s="4">
        <v>10359</v>
      </c>
      <c r="C6822" t="s" s="4">
        <v>965</v>
      </c>
      <c r="D6822" t="s" s="4">
        <v>395</v>
      </c>
      <c r="E6822" t="s" s="4">
        <v>398</v>
      </c>
      <c r="F6822" t="s" s="4">
        <v>339</v>
      </c>
      <c r="G6822" t="s" s="4">
        <v>6517</v>
      </c>
      <c r="H6822" t="s" s="4">
        <v>340</v>
      </c>
      <c r="I6822" t="s" s="4">
        <v>405</v>
      </c>
      <c r="J6822" t="s" s="4">
        <v>342</v>
      </c>
    </row>
    <row r="6823" ht="45.0" customHeight="true">
      <c r="A6823" t="s" s="4">
        <v>312</v>
      </c>
      <c r="B6823" t="s" s="4">
        <v>10360</v>
      </c>
      <c r="C6823" t="s" s="4">
        <v>1026</v>
      </c>
      <c r="D6823" t="s" s="4">
        <v>469</v>
      </c>
      <c r="E6823" t="s" s="4">
        <v>457</v>
      </c>
      <c r="F6823" t="s" s="4">
        <v>339</v>
      </c>
      <c r="G6823" t="s" s="4">
        <v>6517</v>
      </c>
      <c r="H6823" t="s" s="4">
        <v>340</v>
      </c>
      <c r="I6823" t="s" s="4">
        <v>826</v>
      </c>
      <c r="J6823" t="s" s="4">
        <v>356</v>
      </c>
    </row>
    <row r="6824" ht="45.0" customHeight="true">
      <c r="A6824" t="s" s="4">
        <v>312</v>
      </c>
      <c r="B6824" t="s" s="4">
        <v>10361</v>
      </c>
      <c r="C6824" t="s" s="4">
        <v>976</v>
      </c>
      <c r="D6824" t="s" s="4">
        <v>345</v>
      </c>
      <c r="E6824" t="s" s="4">
        <v>651</v>
      </c>
      <c r="F6824" t="s" s="4">
        <v>339</v>
      </c>
      <c r="G6824" t="s" s="4">
        <v>6517</v>
      </c>
      <c r="H6824" t="s" s="4">
        <v>340</v>
      </c>
      <c r="I6824" t="s" s="4">
        <v>347</v>
      </c>
      <c r="J6824" t="s" s="4">
        <v>356</v>
      </c>
    </row>
    <row r="6825" ht="45.0" customHeight="true">
      <c r="A6825" t="s" s="4">
        <v>312</v>
      </c>
      <c r="B6825" t="s" s="4">
        <v>10362</v>
      </c>
      <c r="C6825" t="s" s="4">
        <v>725</v>
      </c>
      <c r="D6825" t="s" s="4">
        <v>644</v>
      </c>
      <c r="E6825" t="s" s="4">
        <v>363</v>
      </c>
      <c r="F6825" t="s" s="4">
        <v>339</v>
      </c>
      <c r="G6825" t="s" s="4">
        <v>6517</v>
      </c>
      <c r="H6825" t="s" s="4">
        <v>340</v>
      </c>
      <c r="I6825" t="s" s="4">
        <v>630</v>
      </c>
      <c r="J6825" t="s" s="4">
        <v>356</v>
      </c>
    </row>
    <row r="6826" ht="45.0" customHeight="true">
      <c r="A6826" t="s" s="4">
        <v>312</v>
      </c>
      <c r="B6826" t="s" s="4">
        <v>10363</v>
      </c>
      <c r="C6826" t="s" s="4">
        <v>483</v>
      </c>
      <c r="D6826" t="s" s="4">
        <v>469</v>
      </c>
      <c r="E6826" t="s" s="4">
        <v>420</v>
      </c>
      <c r="F6826" t="s" s="4">
        <v>339</v>
      </c>
      <c r="G6826" t="s" s="4">
        <v>6517</v>
      </c>
      <c r="H6826" t="s" s="4">
        <v>340</v>
      </c>
      <c r="I6826" t="s" s="4">
        <v>588</v>
      </c>
      <c r="J6826" t="s" s="4">
        <v>356</v>
      </c>
    </row>
    <row r="6827" ht="45.0" customHeight="true">
      <c r="A6827" t="s" s="4">
        <v>312</v>
      </c>
      <c r="B6827" t="s" s="4">
        <v>10364</v>
      </c>
      <c r="C6827" t="s" s="4">
        <v>6551</v>
      </c>
      <c r="D6827" t="s" s="4">
        <v>6552</v>
      </c>
      <c r="E6827" t="s" s="4">
        <v>583</v>
      </c>
      <c r="F6827" t="s" s="4">
        <v>339</v>
      </c>
      <c r="G6827" t="s" s="4">
        <v>6517</v>
      </c>
      <c r="H6827" t="s" s="4">
        <v>340</v>
      </c>
      <c r="I6827" t="s" s="4">
        <v>399</v>
      </c>
      <c r="J6827" t="s" s="4">
        <v>342</v>
      </c>
    </row>
    <row r="6828" ht="45.0" customHeight="true">
      <c r="A6828" t="s" s="4">
        <v>312</v>
      </c>
      <c r="B6828" t="s" s="4">
        <v>10365</v>
      </c>
      <c r="C6828" t="s" s="4">
        <v>1020</v>
      </c>
      <c r="D6828" t="s" s="4">
        <v>398</v>
      </c>
      <c r="E6828" t="s" s="4">
        <v>644</v>
      </c>
      <c r="F6828" t="s" s="4">
        <v>339</v>
      </c>
      <c r="G6828" t="s" s="4">
        <v>6517</v>
      </c>
      <c r="H6828" t="s" s="4">
        <v>340</v>
      </c>
      <c r="I6828" t="s" s="4">
        <v>376</v>
      </c>
      <c r="J6828" t="s" s="4">
        <v>356</v>
      </c>
    </row>
    <row r="6829" ht="45.0" customHeight="true">
      <c r="A6829" t="s" s="4">
        <v>312</v>
      </c>
      <c r="B6829" t="s" s="4">
        <v>10366</v>
      </c>
      <c r="C6829" t="s" s="4">
        <v>1029</v>
      </c>
      <c r="D6829" t="s" s="4">
        <v>345</v>
      </c>
      <c r="E6829" t="s" s="4">
        <v>398</v>
      </c>
      <c r="F6829" t="s" s="4">
        <v>339</v>
      </c>
      <c r="G6829" t="s" s="4">
        <v>6517</v>
      </c>
      <c r="H6829" t="s" s="4">
        <v>340</v>
      </c>
      <c r="I6829" t="s" s="4">
        <v>691</v>
      </c>
      <c r="J6829" t="s" s="4">
        <v>356</v>
      </c>
    </row>
    <row r="6830" ht="45.0" customHeight="true">
      <c r="A6830" t="s" s="4">
        <v>312</v>
      </c>
      <c r="B6830" t="s" s="4">
        <v>10367</v>
      </c>
      <c r="C6830" t="s" s="4">
        <v>6678</v>
      </c>
      <c r="D6830" t="s" s="4">
        <v>398</v>
      </c>
      <c r="E6830" t="s" s="4">
        <v>554</v>
      </c>
      <c r="F6830" t="s" s="4">
        <v>339</v>
      </c>
      <c r="G6830" t="s" s="4">
        <v>6517</v>
      </c>
      <c r="H6830" t="s" s="4">
        <v>340</v>
      </c>
      <c r="I6830" t="s" s="4">
        <v>826</v>
      </c>
      <c r="J6830" t="s" s="4">
        <v>356</v>
      </c>
    </row>
    <row r="6831" ht="45.0" customHeight="true">
      <c r="A6831" t="s" s="4">
        <v>312</v>
      </c>
      <c r="B6831" t="s" s="4">
        <v>10368</v>
      </c>
      <c r="C6831" t="s" s="4">
        <v>6680</v>
      </c>
      <c r="D6831" t="s" s="4">
        <v>457</v>
      </c>
      <c r="E6831" t="s" s="4">
        <v>644</v>
      </c>
      <c r="F6831" t="s" s="4">
        <v>339</v>
      </c>
      <c r="G6831" t="s" s="4">
        <v>6517</v>
      </c>
      <c r="H6831" t="s" s="4">
        <v>340</v>
      </c>
      <c r="I6831" t="s" s="4">
        <v>577</v>
      </c>
      <c r="J6831" t="s" s="4">
        <v>356</v>
      </c>
    </row>
    <row r="6832" ht="45.0" customHeight="true">
      <c r="A6832" t="s" s="4">
        <v>312</v>
      </c>
      <c r="B6832" t="s" s="4">
        <v>10369</v>
      </c>
      <c r="C6832" t="s" s="4">
        <v>621</v>
      </c>
      <c r="D6832" t="s" s="4">
        <v>398</v>
      </c>
      <c r="E6832" t="s" s="4">
        <v>551</v>
      </c>
      <c r="F6832" t="s" s="4">
        <v>339</v>
      </c>
      <c r="G6832" t="s" s="4">
        <v>6517</v>
      </c>
      <c r="H6832" t="s" s="4">
        <v>340</v>
      </c>
      <c r="I6832" t="s" s="4">
        <v>474</v>
      </c>
      <c r="J6832" t="s" s="4">
        <v>342</v>
      </c>
    </row>
    <row r="6833" ht="45.0" customHeight="true">
      <c r="A6833" t="s" s="4">
        <v>312</v>
      </c>
      <c r="B6833" t="s" s="4">
        <v>10370</v>
      </c>
      <c r="C6833" t="s" s="4">
        <v>483</v>
      </c>
      <c r="D6833" t="s" s="4">
        <v>644</v>
      </c>
      <c r="E6833" t="s" s="4">
        <v>395</v>
      </c>
      <c r="F6833" t="s" s="4">
        <v>339</v>
      </c>
      <c r="G6833" t="s" s="4">
        <v>6517</v>
      </c>
      <c r="H6833" t="s" s="4">
        <v>340</v>
      </c>
      <c r="I6833" t="s" s="4">
        <v>6683</v>
      </c>
      <c r="J6833" t="s" s="4">
        <v>356</v>
      </c>
    </row>
    <row r="6834" ht="45.0" customHeight="true">
      <c r="A6834" t="s" s="4">
        <v>312</v>
      </c>
      <c r="B6834" t="s" s="4">
        <v>10371</v>
      </c>
      <c r="C6834" t="s" s="4">
        <v>782</v>
      </c>
      <c r="D6834" t="s" s="4">
        <v>363</v>
      </c>
      <c r="E6834" t="s" s="4">
        <v>644</v>
      </c>
      <c r="F6834" t="s" s="4">
        <v>339</v>
      </c>
      <c r="G6834" t="s" s="4">
        <v>6517</v>
      </c>
      <c r="H6834" t="s" s="4">
        <v>340</v>
      </c>
      <c r="I6834" t="s" s="4">
        <v>360</v>
      </c>
      <c r="J6834" t="s" s="4">
        <v>356</v>
      </c>
    </row>
    <row r="6835" ht="45.0" customHeight="true">
      <c r="A6835" t="s" s="4">
        <v>312</v>
      </c>
      <c r="B6835" t="s" s="4">
        <v>10372</v>
      </c>
      <c r="C6835" t="s" s="4">
        <v>6686</v>
      </c>
      <c r="D6835" t="s" s="4">
        <v>655</v>
      </c>
      <c r="E6835" t="s" s="4">
        <v>345</v>
      </c>
      <c r="F6835" t="s" s="4">
        <v>339</v>
      </c>
      <c r="G6835" t="s" s="4">
        <v>6517</v>
      </c>
      <c r="H6835" t="s" s="4">
        <v>340</v>
      </c>
      <c r="I6835" t="s" s="4">
        <v>552</v>
      </c>
      <c r="J6835" t="s" s="4">
        <v>356</v>
      </c>
    </row>
    <row r="6836" ht="45.0" customHeight="true">
      <c r="A6836" t="s" s="4">
        <v>312</v>
      </c>
      <c r="B6836" t="s" s="4">
        <v>10373</v>
      </c>
      <c r="C6836" t="s" s="4">
        <v>943</v>
      </c>
      <c r="D6836" t="s" s="4">
        <v>398</v>
      </c>
      <c r="E6836" t="s" s="4">
        <v>644</v>
      </c>
      <c r="F6836" t="s" s="4">
        <v>339</v>
      </c>
      <c r="G6836" t="s" s="4">
        <v>6517</v>
      </c>
      <c r="H6836" t="s" s="4">
        <v>340</v>
      </c>
      <c r="I6836" t="s" s="4">
        <v>392</v>
      </c>
      <c r="J6836" t="s" s="4">
        <v>356</v>
      </c>
    </row>
    <row r="6837" ht="45.0" customHeight="true">
      <c r="A6837" t="s" s="4">
        <v>312</v>
      </c>
      <c r="B6837" t="s" s="4">
        <v>10374</v>
      </c>
      <c r="C6837" t="s" s="4">
        <v>6689</v>
      </c>
      <c r="D6837" t="s" s="4">
        <v>446</v>
      </c>
      <c r="E6837" t="s" s="4">
        <v>651</v>
      </c>
      <c r="F6837" t="s" s="4">
        <v>339</v>
      </c>
      <c r="G6837" t="s" s="4">
        <v>6517</v>
      </c>
      <c r="H6837" t="s" s="4">
        <v>340</v>
      </c>
      <c r="I6837" t="s" s="4">
        <v>663</v>
      </c>
      <c r="J6837" t="s" s="4">
        <v>356</v>
      </c>
    </row>
    <row r="6838" ht="45.0" customHeight="true">
      <c r="A6838" t="s" s="4">
        <v>312</v>
      </c>
      <c r="B6838" t="s" s="4">
        <v>10375</v>
      </c>
      <c r="C6838" t="s" s="4">
        <v>423</v>
      </c>
      <c r="D6838" t="s" s="4">
        <v>395</v>
      </c>
      <c r="E6838" t="s" s="4">
        <v>554</v>
      </c>
      <c r="F6838" t="s" s="4">
        <v>339</v>
      </c>
      <c r="G6838" t="s" s="4">
        <v>6517</v>
      </c>
      <c r="H6838" t="s" s="4">
        <v>340</v>
      </c>
      <c r="I6838" t="s" s="4">
        <v>388</v>
      </c>
      <c r="J6838" t="s" s="4">
        <v>342</v>
      </c>
    </row>
    <row r="6839" ht="45.0" customHeight="true">
      <c r="A6839" t="s" s="4">
        <v>312</v>
      </c>
      <c r="B6839" t="s" s="4">
        <v>10376</v>
      </c>
      <c r="C6839" t="s" s="4">
        <v>382</v>
      </c>
      <c r="D6839" t="s" s="4">
        <v>345</v>
      </c>
      <c r="E6839" t="s" s="4">
        <v>551</v>
      </c>
      <c r="F6839" t="s" s="4">
        <v>339</v>
      </c>
      <c r="G6839" t="s" s="4">
        <v>6517</v>
      </c>
      <c r="H6839" t="s" s="4">
        <v>340</v>
      </c>
      <c r="I6839" t="s" s="4">
        <v>388</v>
      </c>
      <c r="J6839" t="s" s="4">
        <v>356</v>
      </c>
    </row>
    <row r="6840" ht="45.0" customHeight="true">
      <c r="A6840" t="s" s="4">
        <v>312</v>
      </c>
      <c r="B6840" t="s" s="4">
        <v>10377</v>
      </c>
      <c r="C6840" t="s" s="4">
        <v>807</v>
      </c>
      <c r="D6840" t="s" s="4">
        <v>670</v>
      </c>
      <c r="E6840" t="s" s="4">
        <v>398</v>
      </c>
      <c r="F6840" t="s" s="4">
        <v>339</v>
      </c>
      <c r="G6840" t="s" s="4">
        <v>6517</v>
      </c>
      <c r="H6840" t="s" s="4">
        <v>340</v>
      </c>
      <c r="I6840" t="s" s="4">
        <v>380</v>
      </c>
      <c r="J6840" t="s" s="4">
        <v>342</v>
      </c>
    </row>
    <row r="6841" ht="45.0" customHeight="true">
      <c r="A6841" t="s" s="4">
        <v>312</v>
      </c>
      <c r="B6841" t="s" s="4">
        <v>10378</v>
      </c>
      <c r="C6841" t="s" s="4">
        <v>432</v>
      </c>
      <c r="D6841" t="s" s="4">
        <v>345</v>
      </c>
      <c r="E6841" t="s" s="4">
        <v>788</v>
      </c>
      <c r="F6841" t="s" s="4">
        <v>339</v>
      </c>
      <c r="G6841" t="s" s="4">
        <v>6517</v>
      </c>
      <c r="H6841" t="s" s="4">
        <v>340</v>
      </c>
      <c r="I6841" t="s" s="4">
        <v>829</v>
      </c>
      <c r="J6841" t="s" s="4">
        <v>356</v>
      </c>
    </row>
    <row r="6842" ht="45.0" customHeight="true">
      <c r="A6842" t="s" s="4">
        <v>312</v>
      </c>
      <c r="B6842" t="s" s="4">
        <v>10379</v>
      </c>
      <c r="C6842" t="s" s="4">
        <v>527</v>
      </c>
      <c r="D6842" t="s" s="4">
        <v>345</v>
      </c>
      <c r="E6842" t="s" s="4">
        <v>457</v>
      </c>
      <c r="F6842" t="s" s="4">
        <v>339</v>
      </c>
      <c r="G6842" t="s" s="4">
        <v>6517</v>
      </c>
      <c r="H6842" t="s" s="4">
        <v>340</v>
      </c>
      <c r="I6842" t="s" s="4">
        <v>499</v>
      </c>
      <c r="J6842" t="s" s="4">
        <v>342</v>
      </c>
    </row>
    <row r="6843" ht="45.0" customHeight="true">
      <c r="A6843" t="s" s="4">
        <v>312</v>
      </c>
      <c r="B6843" t="s" s="4">
        <v>10380</v>
      </c>
      <c r="C6843" t="s" s="4">
        <v>483</v>
      </c>
      <c r="D6843" t="s" s="4">
        <v>345</v>
      </c>
      <c r="E6843" t="s" s="4">
        <v>788</v>
      </c>
      <c r="F6843" t="s" s="4">
        <v>339</v>
      </c>
      <c r="G6843" t="s" s="4">
        <v>6517</v>
      </c>
      <c r="H6843" t="s" s="4">
        <v>340</v>
      </c>
      <c r="I6843" t="s" s="4">
        <v>351</v>
      </c>
      <c r="J6843" t="s" s="4">
        <v>356</v>
      </c>
    </row>
    <row r="6844" ht="45.0" customHeight="true">
      <c r="A6844" t="s" s="4">
        <v>312</v>
      </c>
      <c r="B6844" t="s" s="4">
        <v>10381</v>
      </c>
      <c r="C6844" t="s" s="4">
        <v>802</v>
      </c>
      <c r="D6844" t="s" s="4">
        <v>345</v>
      </c>
      <c r="E6844" t="s" s="4">
        <v>803</v>
      </c>
      <c r="F6844" t="s" s="4">
        <v>339</v>
      </c>
      <c r="G6844" t="s" s="4">
        <v>6517</v>
      </c>
      <c r="H6844" t="s" s="4">
        <v>340</v>
      </c>
      <c r="I6844" t="s" s="4">
        <v>596</v>
      </c>
      <c r="J6844" t="s" s="4">
        <v>356</v>
      </c>
    </row>
    <row r="6845" ht="45.0" customHeight="true">
      <c r="A6845" t="s" s="4">
        <v>312</v>
      </c>
      <c r="B6845" t="s" s="4">
        <v>10382</v>
      </c>
      <c r="C6845" t="s" s="4">
        <v>810</v>
      </c>
      <c r="D6845" t="s" s="4">
        <v>398</v>
      </c>
      <c r="E6845" t="s" s="4">
        <v>345</v>
      </c>
      <c r="F6845" t="s" s="4">
        <v>339</v>
      </c>
      <c r="G6845" t="s" s="4">
        <v>6517</v>
      </c>
      <c r="H6845" t="s" s="4">
        <v>340</v>
      </c>
      <c r="I6845" t="s" s="4">
        <v>463</v>
      </c>
      <c r="J6845" t="s" s="4">
        <v>356</v>
      </c>
    </row>
    <row r="6846" ht="45.0" customHeight="true">
      <c r="A6846" t="s" s="4">
        <v>312</v>
      </c>
      <c r="B6846" t="s" s="4">
        <v>10383</v>
      </c>
      <c r="C6846" t="s" s="4">
        <v>812</v>
      </c>
      <c r="D6846" t="s" s="4">
        <v>345</v>
      </c>
      <c r="E6846" t="s" s="4">
        <v>788</v>
      </c>
      <c r="F6846" t="s" s="4">
        <v>339</v>
      </c>
      <c r="G6846" t="s" s="4">
        <v>6517</v>
      </c>
      <c r="H6846" t="s" s="4">
        <v>340</v>
      </c>
      <c r="I6846" t="s" s="4">
        <v>499</v>
      </c>
      <c r="J6846" t="s" s="4">
        <v>356</v>
      </c>
    </row>
    <row r="6847" ht="45.0" customHeight="true">
      <c r="A6847" t="s" s="4">
        <v>312</v>
      </c>
      <c r="B6847" t="s" s="4">
        <v>10384</v>
      </c>
      <c r="C6847" t="s" s="4">
        <v>574</v>
      </c>
      <c r="D6847" t="s" s="4">
        <v>814</v>
      </c>
      <c r="E6847" t="s" s="4">
        <v>484</v>
      </c>
      <c r="F6847" t="s" s="4">
        <v>339</v>
      </c>
      <c r="G6847" t="s" s="4">
        <v>6517</v>
      </c>
      <c r="H6847" t="s" s="4">
        <v>340</v>
      </c>
      <c r="I6847" t="s" s="4">
        <v>580</v>
      </c>
      <c r="J6847" t="s" s="4">
        <v>356</v>
      </c>
    </row>
    <row r="6848" ht="45.0" customHeight="true">
      <c r="A6848" t="s" s="4">
        <v>312</v>
      </c>
      <c r="B6848" t="s" s="4">
        <v>10385</v>
      </c>
      <c r="C6848" t="s" s="4">
        <v>790</v>
      </c>
      <c r="D6848" t="s" s="4">
        <v>384</v>
      </c>
      <c r="E6848" t="s" s="4">
        <v>420</v>
      </c>
      <c r="F6848" t="s" s="4">
        <v>339</v>
      </c>
      <c r="G6848" t="s" s="4">
        <v>6517</v>
      </c>
      <c r="H6848" t="s" s="4">
        <v>340</v>
      </c>
      <c r="I6848" t="s" s="4">
        <v>762</v>
      </c>
      <c r="J6848" t="s" s="4">
        <v>356</v>
      </c>
    </row>
    <row r="6849" ht="45.0" customHeight="true">
      <c r="A6849" t="s" s="4">
        <v>312</v>
      </c>
      <c r="B6849" t="s" s="4">
        <v>10386</v>
      </c>
      <c r="C6849" t="s" s="4">
        <v>495</v>
      </c>
      <c r="D6849" t="s" s="4">
        <v>345</v>
      </c>
      <c r="E6849" t="s" s="4">
        <v>551</v>
      </c>
      <c r="F6849" t="s" s="4">
        <v>339</v>
      </c>
      <c r="G6849" t="s" s="4">
        <v>6517</v>
      </c>
      <c r="H6849" t="s" s="4">
        <v>340</v>
      </c>
      <c r="I6849" t="s" s="4">
        <v>380</v>
      </c>
      <c r="J6849" t="s" s="4">
        <v>356</v>
      </c>
    </row>
    <row r="6850" ht="45.0" customHeight="true">
      <c r="A6850" t="s" s="4">
        <v>312</v>
      </c>
      <c r="B6850" t="s" s="4">
        <v>10387</v>
      </c>
      <c r="C6850" t="s" s="4">
        <v>817</v>
      </c>
      <c r="D6850" t="s" s="4">
        <v>484</v>
      </c>
      <c r="E6850" t="s" s="4">
        <v>551</v>
      </c>
      <c r="F6850" t="s" s="4">
        <v>339</v>
      </c>
      <c r="G6850" t="s" s="4">
        <v>6517</v>
      </c>
      <c r="H6850" t="s" s="4">
        <v>340</v>
      </c>
      <c r="I6850" t="s" s="4">
        <v>515</v>
      </c>
      <c r="J6850" t="s" s="4">
        <v>356</v>
      </c>
    </row>
    <row r="6851" ht="45.0" customHeight="true">
      <c r="A6851" t="s" s="4">
        <v>312</v>
      </c>
      <c r="B6851" t="s" s="4">
        <v>10388</v>
      </c>
      <c r="C6851" t="s" s="4">
        <v>817</v>
      </c>
      <c r="D6851" t="s" s="4">
        <v>420</v>
      </c>
      <c r="E6851" t="s" s="4">
        <v>345</v>
      </c>
      <c r="F6851" t="s" s="4">
        <v>339</v>
      </c>
      <c r="G6851" t="s" s="4">
        <v>6517</v>
      </c>
      <c r="H6851" t="s" s="4">
        <v>340</v>
      </c>
      <c r="I6851" t="s" s="4">
        <v>355</v>
      </c>
      <c r="J6851" t="s" s="4">
        <v>356</v>
      </c>
    </row>
    <row r="6852" ht="45.0" customHeight="true">
      <c r="A6852" t="s" s="4">
        <v>312</v>
      </c>
      <c r="B6852" t="s" s="4">
        <v>10389</v>
      </c>
      <c r="C6852" t="s" s="4">
        <v>623</v>
      </c>
      <c r="D6852" t="s" s="4">
        <v>420</v>
      </c>
      <c r="E6852" t="s" s="4">
        <v>345</v>
      </c>
      <c r="F6852" t="s" s="4">
        <v>339</v>
      </c>
      <c r="G6852" t="s" s="4">
        <v>6517</v>
      </c>
      <c r="H6852" t="s" s="4">
        <v>340</v>
      </c>
      <c r="I6852" t="s" s="4">
        <v>750</v>
      </c>
      <c r="J6852" t="s" s="4">
        <v>356</v>
      </c>
    </row>
    <row r="6853" ht="45.0" customHeight="true">
      <c r="A6853" t="s" s="4">
        <v>312</v>
      </c>
      <c r="B6853" t="s" s="4">
        <v>10390</v>
      </c>
      <c r="C6853" t="s" s="4">
        <v>800</v>
      </c>
      <c r="D6853" t="s" s="4">
        <v>398</v>
      </c>
      <c r="E6853" t="s" s="4">
        <v>345</v>
      </c>
      <c r="F6853" t="s" s="4">
        <v>339</v>
      </c>
      <c r="G6853" t="s" s="4">
        <v>6517</v>
      </c>
      <c r="H6853" t="s" s="4">
        <v>340</v>
      </c>
      <c r="I6853" t="s" s="4">
        <v>6683</v>
      </c>
      <c r="J6853" t="s" s="4">
        <v>356</v>
      </c>
    </row>
    <row r="6854" ht="45.0" customHeight="true">
      <c r="A6854" t="s" s="4">
        <v>312</v>
      </c>
      <c r="B6854" t="s" s="4">
        <v>10391</v>
      </c>
      <c r="C6854" t="s" s="4">
        <v>797</v>
      </c>
      <c r="D6854" t="s" s="4">
        <v>398</v>
      </c>
      <c r="E6854" t="s" s="4">
        <v>345</v>
      </c>
      <c r="F6854" t="s" s="4">
        <v>339</v>
      </c>
      <c r="G6854" t="s" s="4">
        <v>6517</v>
      </c>
      <c r="H6854" t="s" s="4">
        <v>340</v>
      </c>
      <c r="I6854" t="s" s="4">
        <v>392</v>
      </c>
      <c r="J6854" t="s" s="4">
        <v>356</v>
      </c>
    </row>
    <row r="6855" ht="45.0" customHeight="true">
      <c r="A6855" t="s" s="4">
        <v>312</v>
      </c>
      <c r="B6855" t="s" s="4">
        <v>10392</v>
      </c>
      <c r="C6855" t="s" s="4">
        <v>821</v>
      </c>
      <c r="D6855" t="s" s="4">
        <v>469</v>
      </c>
      <c r="E6855" t="s" s="4">
        <v>395</v>
      </c>
      <c r="F6855" t="s" s="4">
        <v>339</v>
      </c>
      <c r="G6855" t="s" s="4">
        <v>6517</v>
      </c>
      <c r="H6855" t="s" s="4">
        <v>340</v>
      </c>
      <c r="I6855" t="s" s="4">
        <v>496</v>
      </c>
      <c r="J6855" t="s" s="4">
        <v>356</v>
      </c>
    </row>
    <row r="6856" ht="45.0" customHeight="true">
      <c r="A6856" t="s" s="4">
        <v>312</v>
      </c>
      <c r="B6856" t="s" s="4">
        <v>10393</v>
      </c>
      <c r="C6856" t="s" s="4">
        <v>794</v>
      </c>
      <c r="D6856" t="s" s="4">
        <v>795</v>
      </c>
      <c r="E6856" t="s" s="4">
        <v>398</v>
      </c>
      <c r="F6856" t="s" s="4">
        <v>339</v>
      </c>
      <c r="G6856" t="s" s="4">
        <v>6517</v>
      </c>
      <c r="H6856" t="s" s="4">
        <v>340</v>
      </c>
      <c r="I6856" t="s" s="4">
        <v>691</v>
      </c>
      <c r="J6856" t="s" s="4">
        <v>356</v>
      </c>
    </row>
    <row r="6857" ht="45.0" customHeight="true">
      <c r="A6857" t="s" s="4">
        <v>312</v>
      </c>
      <c r="B6857" t="s" s="4">
        <v>10394</v>
      </c>
      <c r="C6857" t="s" s="4">
        <v>792</v>
      </c>
      <c r="D6857" t="s" s="4">
        <v>345</v>
      </c>
      <c r="E6857" t="s" s="4">
        <v>383</v>
      </c>
      <c r="F6857" t="s" s="4">
        <v>339</v>
      </c>
      <c r="G6857" t="s" s="4">
        <v>6517</v>
      </c>
      <c r="H6857" t="s" s="4">
        <v>340</v>
      </c>
      <c r="I6857" t="s" s="4">
        <v>630</v>
      </c>
      <c r="J6857" t="s" s="4">
        <v>342</v>
      </c>
    </row>
    <row r="6858" ht="45.0" customHeight="true">
      <c r="A6858" t="s" s="4">
        <v>312</v>
      </c>
      <c r="B6858" t="s" s="4">
        <v>10395</v>
      </c>
      <c r="C6858" t="s" s="4">
        <v>382</v>
      </c>
      <c r="D6858" t="s" s="4">
        <v>363</v>
      </c>
      <c r="E6858" t="s" s="4">
        <v>398</v>
      </c>
      <c r="F6858" t="s" s="4">
        <v>339</v>
      </c>
      <c r="G6858" t="s" s="4">
        <v>6517</v>
      </c>
      <c r="H6858" t="s" s="4">
        <v>340</v>
      </c>
      <c r="I6858" t="s" s="4">
        <v>829</v>
      </c>
      <c r="J6858" t="s" s="4">
        <v>356</v>
      </c>
    </row>
    <row r="6859" ht="45.0" customHeight="true">
      <c r="A6859" t="s" s="4">
        <v>312</v>
      </c>
      <c r="B6859" t="s" s="4">
        <v>10396</v>
      </c>
      <c r="C6859" t="s" s="4">
        <v>387</v>
      </c>
      <c r="D6859" t="s" s="4">
        <v>359</v>
      </c>
      <c r="E6859" t="s" s="4">
        <v>338</v>
      </c>
      <c r="F6859" t="s" s="4">
        <v>339</v>
      </c>
      <c r="G6859" t="s" s="4">
        <v>6517</v>
      </c>
      <c r="H6859" t="s" s="4">
        <v>340</v>
      </c>
      <c r="I6859" t="s" s="4">
        <v>351</v>
      </c>
      <c r="J6859" t="s" s="4">
        <v>356</v>
      </c>
    </row>
    <row r="6860" ht="45.0" customHeight="true">
      <c r="A6860" t="s" s="4">
        <v>312</v>
      </c>
      <c r="B6860" t="s" s="4">
        <v>10397</v>
      </c>
      <c r="C6860" t="s" s="4">
        <v>394</v>
      </c>
      <c r="D6860" t="s" s="4">
        <v>345</v>
      </c>
      <c r="E6860" t="s" s="4">
        <v>395</v>
      </c>
      <c r="F6860" t="s" s="4">
        <v>339</v>
      </c>
      <c r="G6860" t="s" s="4">
        <v>6517</v>
      </c>
      <c r="H6860" t="s" s="4">
        <v>340</v>
      </c>
      <c r="I6860" t="s" s="4">
        <v>1015</v>
      </c>
      <c r="J6860" t="s" s="4">
        <v>356</v>
      </c>
    </row>
    <row r="6861" ht="45.0" customHeight="true">
      <c r="A6861" t="s" s="4">
        <v>312</v>
      </c>
      <c r="B6861" t="s" s="4">
        <v>10398</v>
      </c>
      <c r="C6861" t="s" s="4">
        <v>992</v>
      </c>
      <c r="D6861" t="s" s="4">
        <v>421</v>
      </c>
      <c r="E6861" t="s" s="4">
        <v>395</v>
      </c>
      <c r="F6861" t="s" s="4">
        <v>339</v>
      </c>
      <c r="G6861" t="s" s="4">
        <v>6517</v>
      </c>
      <c r="H6861" t="s" s="4">
        <v>340</v>
      </c>
      <c r="I6861" t="s" s="4">
        <v>376</v>
      </c>
      <c r="J6861" t="s" s="4">
        <v>356</v>
      </c>
    </row>
    <row r="6862" ht="45.0" customHeight="true">
      <c r="A6862" t="s" s="4">
        <v>312</v>
      </c>
      <c r="B6862" t="s" s="4">
        <v>10399</v>
      </c>
      <c r="C6862" t="s" s="4">
        <v>382</v>
      </c>
      <c r="D6862" t="s" s="4">
        <v>383</v>
      </c>
      <c r="E6862" t="s" s="4">
        <v>384</v>
      </c>
      <c r="F6862" t="s" s="4">
        <v>339</v>
      </c>
      <c r="G6862" t="s" s="4">
        <v>6517</v>
      </c>
      <c r="H6862" t="s" s="4">
        <v>340</v>
      </c>
      <c r="I6862" t="s" s="4">
        <v>488</v>
      </c>
      <c r="J6862" t="s" s="4">
        <v>356</v>
      </c>
    </row>
    <row r="6863" ht="45.0" customHeight="true">
      <c r="A6863" t="s" s="4">
        <v>312</v>
      </c>
      <c r="B6863" t="s" s="4">
        <v>10400</v>
      </c>
      <c r="C6863" t="s" s="4">
        <v>1153</v>
      </c>
      <c r="D6863" t="s" s="4">
        <v>470</v>
      </c>
      <c r="E6863" t="s" s="4">
        <v>391</v>
      </c>
      <c r="F6863" t="s" s="4">
        <v>339</v>
      </c>
      <c r="G6863" t="s" s="4">
        <v>6517</v>
      </c>
      <c r="H6863" t="s" s="4">
        <v>340</v>
      </c>
      <c r="I6863" t="s" s="4">
        <v>949</v>
      </c>
      <c r="J6863" t="s" s="4">
        <v>356</v>
      </c>
    </row>
    <row r="6864" ht="45.0" customHeight="true">
      <c r="A6864" t="s" s="4">
        <v>312</v>
      </c>
      <c r="B6864" t="s" s="4">
        <v>10401</v>
      </c>
      <c r="C6864" t="s" s="4">
        <v>353</v>
      </c>
      <c r="D6864" t="s" s="4">
        <v>354</v>
      </c>
      <c r="E6864" t="s" s="4">
        <v>345</v>
      </c>
      <c r="F6864" t="s" s="4">
        <v>339</v>
      </c>
      <c r="G6864" t="s" s="4">
        <v>6517</v>
      </c>
      <c r="H6864" t="s" s="4">
        <v>340</v>
      </c>
      <c r="I6864" t="s" s="4">
        <v>437</v>
      </c>
      <c r="J6864" t="s" s="4">
        <v>356</v>
      </c>
    </row>
    <row r="6865" ht="45.0" customHeight="true">
      <c r="A6865" t="s" s="4">
        <v>312</v>
      </c>
      <c r="B6865" t="s" s="4">
        <v>10402</v>
      </c>
      <c r="C6865" t="s" s="4">
        <v>456</v>
      </c>
      <c r="D6865" t="s" s="4">
        <v>398</v>
      </c>
      <c r="E6865" t="s" s="4">
        <v>457</v>
      </c>
      <c r="F6865" t="s" s="4">
        <v>339</v>
      </c>
      <c r="G6865" t="s" s="4">
        <v>6517</v>
      </c>
      <c r="H6865" t="s" s="4">
        <v>340</v>
      </c>
      <c r="I6865" t="s" s="4">
        <v>463</v>
      </c>
      <c r="J6865" t="s" s="4">
        <v>342</v>
      </c>
    </row>
    <row r="6866" ht="45.0" customHeight="true">
      <c r="A6866" t="s" s="4">
        <v>312</v>
      </c>
      <c r="B6866" t="s" s="4">
        <v>10403</v>
      </c>
      <c r="C6866" t="s" s="4">
        <v>370</v>
      </c>
      <c r="D6866" t="s" s="4">
        <v>359</v>
      </c>
      <c r="E6866" t="s" s="4">
        <v>371</v>
      </c>
      <c r="F6866" t="s" s="4">
        <v>339</v>
      </c>
      <c r="G6866" t="s" s="4">
        <v>6517</v>
      </c>
      <c r="H6866" t="s" s="4">
        <v>340</v>
      </c>
      <c r="I6866" t="s" s="4">
        <v>341</v>
      </c>
      <c r="J6866" t="s" s="4">
        <v>342</v>
      </c>
    </row>
    <row r="6867" ht="45.0" customHeight="true">
      <c r="A6867" t="s" s="4">
        <v>312</v>
      </c>
      <c r="B6867" t="s" s="4">
        <v>10404</v>
      </c>
      <c r="C6867" t="s" s="4">
        <v>401</v>
      </c>
      <c r="D6867" t="s" s="4">
        <v>367</v>
      </c>
      <c r="E6867" t="s" s="4">
        <v>345</v>
      </c>
      <c r="F6867" t="s" s="4">
        <v>339</v>
      </c>
      <c r="G6867" t="s" s="4">
        <v>6517</v>
      </c>
      <c r="H6867" t="s" s="4">
        <v>340</v>
      </c>
      <c r="I6867" t="s" s="4">
        <v>6762</v>
      </c>
      <c r="J6867" t="s" s="4">
        <v>342</v>
      </c>
    </row>
    <row r="6868" ht="45.0" customHeight="true">
      <c r="A6868" t="s" s="4">
        <v>312</v>
      </c>
      <c r="B6868" t="s" s="4">
        <v>10405</v>
      </c>
      <c r="C6868" t="s" s="4">
        <v>6764</v>
      </c>
      <c r="D6868" t="s" s="4">
        <v>359</v>
      </c>
      <c r="E6868" t="s" s="4">
        <v>395</v>
      </c>
      <c r="F6868" t="s" s="4">
        <v>339</v>
      </c>
      <c r="G6868" t="s" s="4">
        <v>6517</v>
      </c>
      <c r="H6868" t="s" s="4">
        <v>340</v>
      </c>
      <c r="I6868" t="s" s="4">
        <v>376</v>
      </c>
      <c r="J6868" t="s" s="4">
        <v>356</v>
      </c>
    </row>
    <row r="6869" ht="45.0" customHeight="true">
      <c r="A6869" t="s" s="4">
        <v>312</v>
      </c>
      <c r="B6869" t="s" s="4">
        <v>10406</v>
      </c>
      <c r="C6869" t="s" s="4">
        <v>459</v>
      </c>
      <c r="D6869" t="s" s="4">
        <v>371</v>
      </c>
      <c r="E6869" t="s" s="4">
        <v>359</v>
      </c>
      <c r="F6869" t="s" s="4">
        <v>339</v>
      </c>
      <c r="G6869" t="s" s="4">
        <v>6517</v>
      </c>
      <c r="H6869" t="s" s="4">
        <v>340</v>
      </c>
      <c r="I6869" t="s" s="4">
        <v>596</v>
      </c>
      <c r="J6869" t="s" s="4">
        <v>356</v>
      </c>
    </row>
    <row r="6870" ht="45.0" customHeight="true">
      <c r="A6870" t="s" s="4">
        <v>312</v>
      </c>
      <c r="B6870" t="s" s="4">
        <v>10407</v>
      </c>
      <c r="C6870" t="s" s="4">
        <v>390</v>
      </c>
      <c r="D6870" t="s" s="4">
        <v>371</v>
      </c>
      <c r="E6870" t="s" s="4">
        <v>391</v>
      </c>
      <c r="F6870" t="s" s="4">
        <v>339</v>
      </c>
      <c r="G6870" t="s" s="4">
        <v>6517</v>
      </c>
      <c r="H6870" t="s" s="4">
        <v>340</v>
      </c>
      <c r="I6870" t="s" s="4">
        <v>552</v>
      </c>
      <c r="J6870" t="s" s="4">
        <v>342</v>
      </c>
    </row>
    <row r="6871" ht="45.0" customHeight="true">
      <c r="A6871" t="s" s="4">
        <v>312</v>
      </c>
      <c r="B6871" t="s" s="4">
        <v>10408</v>
      </c>
      <c r="C6871" t="s" s="4">
        <v>6768</v>
      </c>
      <c r="D6871" t="s" s="4">
        <v>398</v>
      </c>
      <c r="E6871" t="s" s="4">
        <v>470</v>
      </c>
      <c r="F6871" t="s" s="4">
        <v>339</v>
      </c>
      <c r="G6871" t="s" s="4">
        <v>6517</v>
      </c>
      <c r="H6871" t="s" s="4">
        <v>340</v>
      </c>
      <c r="I6871" t="s" s="4">
        <v>450</v>
      </c>
      <c r="J6871" t="s" s="4">
        <v>342</v>
      </c>
    </row>
    <row r="6872" ht="45.0" customHeight="true">
      <c r="A6872" t="s" s="4">
        <v>312</v>
      </c>
      <c r="B6872" t="s" s="4">
        <v>10409</v>
      </c>
      <c r="C6872" t="s" s="4">
        <v>452</v>
      </c>
      <c r="D6872" t="s" s="4">
        <v>453</v>
      </c>
      <c r="E6872" t="s" s="4">
        <v>367</v>
      </c>
      <c r="F6872" t="s" s="4">
        <v>339</v>
      </c>
      <c r="G6872" t="s" s="4">
        <v>6517</v>
      </c>
      <c r="H6872" t="s" s="4">
        <v>340</v>
      </c>
      <c r="I6872" t="s" s="4">
        <v>6770</v>
      </c>
      <c r="J6872" t="s" s="4">
        <v>356</v>
      </c>
    </row>
    <row r="6873" ht="45.0" customHeight="true">
      <c r="A6873" t="s" s="4">
        <v>312</v>
      </c>
      <c r="B6873" t="s" s="4">
        <v>10410</v>
      </c>
      <c r="C6873" t="s" s="4">
        <v>378</v>
      </c>
      <c r="D6873" t="s" s="4">
        <v>379</v>
      </c>
      <c r="E6873" t="s" s="4">
        <v>345</v>
      </c>
      <c r="F6873" t="s" s="4">
        <v>339</v>
      </c>
      <c r="G6873" t="s" s="4">
        <v>6517</v>
      </c>
      <c r="H6873" t="s" s="4">
        <v>340</v>
      </c>
      <c r="I6873" t="s" s="4">
        <v>750</v>
      </c>
      <c r="J6873" t="s" s="4">
        <v>342</v>
      </c>
    </row>
    <row r="6874" ht="45.0" customHeight="true">
      <c r="A6874" t="s" s="4">
        <v>312</v>
      </c>
      <c r="B6874" t="s" s="4">
        <v>10411</v>
      </c>
      <c r="C6874" t="s" s="4">
        <v>414</v>
      </c>
      <c r="D6874" t="s" s="4">
        <v>338</v>
      </c>
      <c r="E6874" t="s" s="4">
        <v>415</v>
      </c>
      <c r="F6874" t="s" s="4">
        <v>339</v>
      </c>
      <c r="G6874" t="s" s="4">
        <v>6517</v>
      </c>
      <c r="H6874" t="s" s="4">
        <v>340</v>
      </c>
      <c r="I6874" t="s" s="4">
        <v>826</v>
      </c>
      <c r="J6874" t="s" s="4">
        <v>356</v>
      </c>
    </row>
    <row r="6875" ht="45.0" customHeight="true">
      <c r="A6875" t="s" s="4">
        <v>312</v>
      </c>
      <c r="B6875" t="s" s="4">
        <v>10412</v>
      </c>
      <c r="C6875" t="s" s="4">
        <v>349</v>
      </c>
      <c r="D6875" t="s" s="4">
        <v>350</v>
      </c>
      <c r="E6875" t="s" s="4">
        <v>345</v>
      </c>
      <c r="F6875" t="s" s="4">
        <v>339</v>
      </c>
      <c r="G6875" t="s" s="4">
        <v>6517</v>
      </c>
      <c r="H6875" t="s" s="4">
        <v>340</v>
      </c>
      <c r="I6875" t="s" s="4">
        <v>949</v>
      </c>
      <c r="J6875" t="s" s="4">
        <v>342</v>
      </c>
    </row>
    <row r="6876" ht="45.0" customHeight="true">
      <c r="A6876" t="s" s="4">
        <v>312</v>
      </c>
      <c r="B6876" t="s" s="4">
        <v>10413</v>
      </c>
      <c r="C6876" t="s" s="4">
        <v>374</v>
      </c>
      <c r="D6876" t="s" s="4">
        <v>367</v>
      </c>
      <c r="E6876" t="s" s="4">
        <v>375</v>
      </c>
      <c r="F6876" t="s" s="4">
        <v>339</v>
      </c>
      <c r="G6876" t="s" s="4">
        <v>6517</v>
      </c>
      <c r="H6876" t="s" s="4">
        <v>340</v>
      </c>
      <c r="I6876" t="s" s="4">
        <v>6795</v>
      </c>
      <c r="J6876" t="s" s="4">
        <v>356</v>
      </c>
    </row>
    <row r="6877" ht="45.0" customHeight="true">
      <c r="A6877" t="s" s="4">
        <v>312</v>
      </c>
      <c r="B6877" t="s" s="4">
        <v>10414</v>
      </c>
      <c r="C6877" t="s" s="4">
        <v>626</v>
      </c>
      <c r="D6877" t="s" s="4">
        <v>554</v>
      </c>
      <c r="E6877" t="s" s="4">
        <v>627</v>
      </c>
      <c r="F6877" t="s" s="4">
        <v>339</v>
      </c>
      <c r="G6877" t="s" s="4">
        <v>6517</v>
      </c>
      <c r="H6877" t="s" s="4">
        <v>340</v>
      </c>
      <c r="I6877" t="s" s="4">
        <v>949</v>
      </c>
      <c r="J6877" t="s" s="4">
        <v>342</v>
      </c>
    </row>
    <row r="6878" ht="45.0" customHeight="true">
      <c r="A6878" t="s" s="4">
        <v>312</v>
      </c>
      <c r="B6878" t="s" s="4">
        <v>10415</v>
      </c>
      <c r="C6878" t="s" s="4">
        <v>362</v>
      </c>
      <c r="D6878" t="s" s="4">
        <v>363</v>
      </c>
      <c r="E6878" t="s" s="4">
        <v>364</v>
      </c>
      <c r="F6878" t="s" s="4">
        <v>339</v>
      </c>
      <c r="G6878" t="s" s="4">
        <v>6517</v>
      </c>
      <c r="H6878" t="s" s="4">
        <v>340</v>
      </c>
      <c r="I6878" t="s" s="4">
        <v>805</v>
      </c>
      <c r="J6878" t="s" s="4">
        <v>356</v>
      </c>
    </row>
    <row r="6879" ht="45.0" customHeight="true">
      <c r="A6879" t="s" s="4">
        <v>312</v>
      </c>
      <c r="B6879" t="s" s="4">
        <v>10416</v>
      </c>
      <c r="C6879" t="s" s="4">
        <v>629</v>
      </c>
      <c r="D6879" t="s" s="4">
        <v>345</v>
      </c>
      <c r="E6879" t="s" s="4">
        <v>395</v>
      </c>
      <c r="F6879" t="s" s="4">
        <v>339</v>
      </c>
      <c r="G6879" t="s" s="4">
        <v>6517</v>
      </c>
      <c r="H6879" t="s" s="4">
        <v>340</v>
      </c>
      <c r="I6879" t="s" s="4">
        <v>443</v>
      </c>
      <c r="J6879" t="s" s="4">
        <v>356</v>
      </c>
    </row>
    <row r="6880" ht="45.0" customHeight="true">
      <c r="A6880" t="s" s="4">
        <v>312</v>
      </c>
      <c r="B6880" t="s" s="4">
        <v>10417</v>
      </c>
      <c r="C6880" t="s" s="4">
        <v>632</v>
      </c>
      <c r="D6880" t="s" s="4">
        <v>345</v>
      </c>
      <c r="E6880" t="s" s="4">
        <v>383</v>
      </c>
      <c r="F6880" t="s" s="4">
        <v>339</v>
      </c>
      <c r="G6880" t="s" s="4">
        <v>6517</v>
      </c>
      <c r="H6880" t="s" s="4">
        <v>340</v>
      </c>
      <c r="I6880" t="s" s="4">
        <v>505</v>
      </c>
      <c r="J6880" t="s" s="4">
        <v>356</v>
      </c>
    </row>
    <row r="6881" ht="45.0" customHeight="true">
      <c r="A6881" t="s" s="4">
        <v>312</v>
      </c>
      <c r="B6881" t="s" s="4">
        <v>10418</v>
      </c>
      <c r="C6881" t="s" s="4">
        <v>634</v>
      </c>
      <c r="D6881" t="s" s="4">
        <v>421</v>
      </c>
      <c r="E6881" t="s" s="4">
        <v>635</v>
      </c>
      <c r="F6881" t="s" s="4">
        <v>339</v>
      </c>
      <c r="G6881" t="s" s="4">
        <v>6517</v>
      </c>
      <c r="H6881" t="s" s="4">
        <v>340</v>
      </c>
      <c r="I6881" t="s" s="4">
        <v>805</v>
      </c>
      <c r="J6881" t="s" s="4">
        <v>356</v>
      </c>
    </row>
    <row r="6882" ht="45.0" customHeight="true">
      <c r="A6882" t="s" s="4">
        <v>312</v>
      </c>
      <c r="B6882" t="s" s="4">
        <v>10419</v>
      </c>
      <c r="C6882" t="s" s="4">
        <v>637</v>
      </c>
      <c r="D6882" t="s" s="4">
        <v>398</v>
      </c>
      <c r="E6882" t="s" s="4">
        <v>345</v>
      </c>
      <c r="F6882" t="s" s="4">
        <v>339</v>
      </c>
      <c r="G6882" t="s" s="4">
        <v>6517</v>
      </c>
      <c r="H6882" t="s" s="4">
        <v>340</v>
      </c>
      <c r="I6882" t="s" s="4">
        <v>538</v>
      </c>
      <c r="J6882" t="s" s="4">
        <v>356</v>
      </c>
    </row>
    <row r="6883" ht="45.0" customHeight="true">
      <c r="A6883" t="s" s="4">
        <v>312</v>
      </c>
      <c r="B6883" t="s" s="4">
        <v>10420</v>
      </c>
      <c r="C6883" t="s" s="4">
        <v>647</v>
      </c>
      <c r="D6883" t="s" s="4">
        <v>345</v>
      </c>
      <c r="E6883" t="s" s="4">
        <v>398</v>
      </c>
      <c r="F6883" t="s" s="4">
        <v>339</v>
      </c>
      <c r="G6883" t="s" s="4">
        <v>6517</v>
      </c>
      <c r="H6883" t="s" s="4">
        <v>340</v>
      </c>
      <c r="I6883" t="s" s="4">
        <v>392</v>
      </c>
      <c r="J6883" t="s" s="4">
        <v>356</v>
      </c>
    </row>
    <row r="6884" ht="45.0" customHeight="true">
      <c r="A6884" t="s" s="4">
        <v>312</v>
      </c>
      <c r="B6884" t="s" s="4">
        <v>10421</v>
      </c>
      <c r="C6884" t="s" s="4">
        <v>366</v>
      </c>
      <c r="D6884" t="s" s="4">
        <v>367</v>
      </c>
      <c r="E6884" t="s" s="4">
        <v>345</v>
      </c>
      <c r="F6884" t="s" s="4">
        <v>339</v>
      </c>
      <c r="G6884" t="s" s="4">
        <v>6517</v>
      </c>
      <c r="H6884" t="s" s="4">
        <v>340</v>
      </c>
      <c r="I6884" t="s" s="4">
        <v>368</v>
      </c>
      <c r="J6884" t="s" s="4">
        <v>356</v>
      </c>
    </row>
    <row r="6885" ht="45.0" customHeight="true">
      <c r="A6885" t="s" s="4">
        <v>312</v>
      </c>
      <c r="B6885" t="s" s="4">
        <v>10422</v>
      </c>
      <c r="C6885" t="s" s="4">
        <v>6805</v>
      </c>
      <c r="D6885" t="s" s="4">
        <v>6806</v>
      </c>
      <c r="E6885" t="s" s="4">
        <v>6807</v>
      </c>
      <c r="F6885" t="s" s="4">
        <v>339</v>
      </c>
      <c r="G6885" t="s" s="4">
        <v>6517</v>
      </c>
      <c r="H6885" t="s" s="4">
        <v>340</v>
      </c>
      <c r="I6885" t="s" s="4">
        <v>502</v>
      </c>
      <c r="J6885" t="s" s="4">
        <v>356</v>
      </c>
    </row>
    <row r="6886" ht="45.0" customHeight="true">
      <c r="A6886" t="s" s="4">
        <v>312</v>
      </c>
      <c r="B6886" t="s" s="4">
        <v>10423</v>
      </c>
      <c r="C6886" t="s" s="4">
        <v>344</v>
      </c>
      <c r="D6886" t="s" s="4">
        <v>345</v>
      </c>
      <c r="E6886" t="s" s="4">
        <v>346</v>
      </c>
      <c r="F6886" t="s" s="4">
        <v>339</v>
      </c>
      <c r="G6886" t="s" s="4">
        <v>6517</v>
      </c>
      <c r="H6886" t="s" s="4">
        <v>340</v>
      </c>
      <c r="I6886" t="s" s="4">
        <v>399</v>
      </c>
      <c r="J6886" t="s" s="4">
        <v>342</v>
      </c>
    </row>
    <row r="6887" ht="45.0" customHeight="true">
      <c r="A6887" t="s" s="4">
        <v>312</v>
      </c>
      <c r="B6887" t="s" s="4">
        <v>10424</v>
      </c>
      <c r="C6887" t="s" s="4">
        <v>427</v>
      </c>
      <c r="D6887" t="s" s="4">
        <v>395</v>
      </c>
      <c r="E6887" t="s" s="4">
        <v>345</v>
      </c>
      <c r="F6887" t="s" s="4">
        <v>339</v>
      </c>
      <c r="G6887" t="s" s="4">
        <v>6517</v>
      </c>
      <c r="H6887" t="s" s="4">
        <v>340</v>
      </c>
      <c r="I6887" t="s" s="4">
        <v>805</v>
      </c>
      <c r="J6887" t="s" s="4">
        <v>356</v>
      </c>
    </row>
    <row r="6888" ht="45.0" customHeight="true">
      <c r="A6888" t="s" s="4">
        <v>312</v>
      </c>
      <c r="B6888" t="s" s="4">
        <v>10425</v>
      </c>
      <c r="C6888" t="s" s="4">
        <v>6811</v>
      </c>
      <c r="D6888" t="s" s="4">
        <v>398</v>
      </c>
      <c r="E6888" t="s" s="4">
        <v>337</v>
      </c>
      <c r="F6888" t="s" s="4">
        <v>339</v>
      </c>
      <c r="G6888" t="s" s="4">
        <v>6517</v>
      </c>
      <c r="H6888" t="s" s="4">
        <v>340</v>
      </c>
      <c r="I6888" t="s" s="4">
        <v>829</v>
      </c>
      <c r="J6888" t="s" s="4">
        <v>342</v>
      </c>
    </row>
    <row r="6889" ht="45.0" customHeight="true">
      <c r="A6889" t="s" s="4">
        <v>312</v>
      </c>
      <c r="B6889" t="s" s="4">
        <v>10426</v>
      </c>
      <c r="C6889" t="s" s="4">
        <v>6813</v>
      </c>
      <c r="D6889" t="s" s="4">
        <v>398</v>
      </c>
      <c r="E6889" t="s" s="4">
        <v>470</v>
      </c>
      <c r="F6889" t="s" s="4">
        <v>339</v>
      </c>
      <c r="G6889" t="s" s="4">
        <v>6517</v>
      </c>
      <c r="H6889" t="s" s="4">
        <v>340</v>
      </c>
      <c r="I6889" t="s" s="4">
        <v>638</v>
      </c>
      <c r="J6889" t="s" s="4">
        <v>342</v>
      </c>
    </row>
    <row r="6890" ht="45.0" customHeight="true">
      <c r="A6890" t="s" s="4">
        <v>312</v>
      </c>
      <c r="B6890" t="s" s="4">
        <v>10427</v>
      </c>
      <c r="C6890" t="s" s="4">
        <v>358</v>
      </c>
      <c r="D6890" t="s" s="4">
        <v>359</v>
      </c>
      <c r="E6890" t="s" s="4">
        <v>44</v>
      </c>
      <c r="F6890" t="s" s="4">
        <v>339</v>
      </c>
      <c r="G6890" t="s" s="4">
        <v>6517</v>
      </c>
      <c r="H6890" t="s" s="4">
        <v>340</v>
      </c>
      <c r="I6890" t="s" s="4">
        <v>805</v>
      </c>
      <c r="J6890" t="s" s="4">
        <v>356</v>
      </c>
    </row>
    <row r="6891" ht="45.0" customHeight="true">
      <c r="A6891" t="s" s="4">
        <v>312</v>
      </c>
      <c r="B6891" t="s" s="4">
        <v>10428</v>
      </c>
      <c r="C6891" t="s" s="4">
        <v>703</v>
      </c>
      <c r="D6891" t="s" s="4">
        <v>363</v>
      </c>
      <c r="E6891" t="s" s="4">
        <v>363</v>
      </c>
      <c r="F6891" t="s" s="4">
        <v>339</v>
      </c>
      <c r="G6891" t="s" s="4">
        <v>6517</v>
      </c>
      <c r="H6891" t="s" s="4">
        <v>340</v>
      </c>
      <c r="I6891" t="s" s="4">
        <v>528</v>
      </c>
      <c r="J6891" t="s" s="4">
        <v>356</v>
      </c>
    </row>
    <row r="6892" ht="45.0" customHeight="true">
      <c r="A6892" t="s" s="4">
        <v>312</v>
      </c>
      <c r="B6892" t="s" s="4">
        <v>10429</v>
      </c>
      <c r="C6892" t="s" s="4">
        <v>590</v>
      </c>
      <c r="D6892" t="s" s="4">
        <v>363</v>
      </c>
      <c r="E6892" t="s" s="4">
        <v>398</v>
      </c>
      <c r="F6892" t="s" s="4">
        <v>339</v>
      </c>
      <c r="G6892" t="s" s="4">
        <v>6517</v>
      </c>
      <c r="H6892" t="s" s="4">
        <v>340</v>
      </c>
      <c r="I6892" t="s" s="4">
        <v>385</v>
      </c>
      <c r="J6892" t="s" s="4">
        <v>356</v>
      </c>
    </row>
    <row r="6893" ht="45.0" customHeight="true">
      <c r="A6893" t="s" s="4">
        <v>312</v>
      </c>
      <c r="B6893" t="s" s="4">
        <v>10430</v>
      </c>
      <c r="C6893" t="s" s="4">
        <v>6598</v>
      </c>
      <c r="D6893" t="s" s="4">
        <v>398</v>
      </c>
      <c r="E6893" t="s" s="4">
        <v>398</v>
      </c>
      <c r="F6893" t="s" s="4">
        <v>339</v>
      </c>
      <c r="G6893" t="s" s="4">
        <v>6517</v>
      </c>
      <c r="H6893" t="s" s="4">
        <v>340</v>
      </c>
      <c r="I6893" t="s" s="4">
        <v>954</v>
      </c>
      <c r="J6893" t="s" s="4">
        <v>356</v>
      </c>
    </row>
    <row r="6894" ht="45.0" customHeight="true">
      <c r="A6894" t="s" s="4">
        <v>312</v>
      </c>
      <c r="B6894" t="s" s="4">
        <v>10431</v>
      </c>
      <c r="C6894" t="s" s="4">
        <v>495</v>
      </c>
      <c r="D6894" t="s" s="4">
        <v>650</v>
      </c>
      <c r="E6894" t="s" s="4">
        <v>398</v>
      </c>
      <c r="F6894" t="s" s="4">
        <v>339</v>
      </c>
      <c r="G6894" t="s" s="4">
        <v>6517</v>
      </c>
      <c r="H6894" t="s" s="4">
        <v>340</v>
      </c>
      <c r="I6894" t="s" s="4">
        <v>596</v>
      </c>
      <c r="J6894" t="s" s="4">
        <v>356</v>
      </c>
    </row>
    <row r="6895" ht="45.0" customHeight="true">
      <c r="A6895" t="s" s="4">
        <v>312</v>
      </c>
      <c r="B6895" t="s" s="4">
        <v>10432</v>
      </c>
      <c r="C6895" t="s" s="4">
        <v>706</v>
      </c>
      <c r="D6895" t="s" s="4">
        <v>469</v>
      </c>
      <c r="E6895" t="s" s="4">
        <v>370</v>
      </c>
      <c r="F6895" t="s" s="4">
        <v>339</v>
      </c>
      <c r="G6895" t="s" s="4">
        <v>6517</v>
      </c>
      <c r="H6895" t="s" s="4">
        <v>340</v>
      </c>
      <c r="I6895" t="s" s="4">
        <v>405</v>
      </c>
      <c r="J6895" t="s" s="4">
        <v>356</v>
      </c>
    </row>
    <row r="6896" ht="45.0" customHeight="true">
      <c r="A6896" t="s" s="4">
        <v>312</v>
      </c>
      <c r="B6896" t="s" s="4">
        <v>10433</v>
      </c>
      <c r="C6896" t="s" s="4">
        <v>996</v>
      </c>
      <c r="D6896" t="s" s="4">
        <v>1181</v>
      </c>
      <c r="E6896" t="s" s="4">
        <v>398</v>
      </c>
      <c r="F6896" t="s" s="4">
        <v>339</v>
      </c>
      <c r="G6896" t="s" s="4">
        <v>6517</v>
      </c>
      <c r="H6896" t="s" s="4">
        <v>340</v>
      </c>
      <c r="I6896" t="s" s="4">
        <v>341</v>
      </c>
      <c r="J6896" t="s" s="4">
        <v>356</v>
      </c>
    </row>
    <row r="6897" ht="45.0" customHeight="true">
      <c r="A6897" t="s" s="4">
        <v>312</v>
      </c>
      <c r="B6897" t="s" s="4">
        <v>10434</v>
      </c>
      <c r="C6897" t="s" s="4">
        <v>710</v>
      </c>
      <c r="D6897" t="s" s="4">
        <v>650</v>
      </c>
      <c r="E6897" t="s" s="4">
        <v>398</v>
      </c>
      <c r="F6897" t="s" s="4">
        <v>339</v>
      </c>
      <c r="G6897" t="s" s="4">
        <v>6517</v>
      </c>
      <c r="H6897" t="s" s="4">
        <v>340</v>
      </c>
      <c r="I6897" t="s" s="4">
        <v>528</v>
      </c>
      <c r="J6897" t="s" s="4">
        <v>342</v>
      </c>
    </row>
    <row r="6898" ht="45.0" customHeight="true">
      <c r="A6898" t="s" s="4">
        <v>312</v>
      </c>
      <c r="B6898" t="s" s="4">
        <v>10435</v>
      </c>
      <c r="C6898" t="s" s="4">
        <v>427</v>
      </c>
      <c r="D6898" t="s" s="4">
        <v>650</v>
      </c>
      <c r="E6898" t="s" s="4">
        <v>651</v>
      </c>
      <c r="F6898" t="s" s="4">
        <v>339</v>
      </c>
      <c r="G6898" t="s" s="4">
        <v>6517</v>
      </c>
      <c r="H6898" t="s" s="4">
        <v>340</v>
      </c>
      <c r="I6898" t="s" s="4">
        <v>380</v>
      </c>
      <c r="J6898" t="s" s="4">
        <v>356</v>
      </c>
    </row>
    <row r="6899" ht="45.0" customHeight="true">
      <c r="A6899" t="s" s="4">
        <v>312</v>
      </c>
      <c r="B6899" t="s" s="4">
        <v>10436</v>
      </c>
      <c r="C6899" t="s" s="4">
        <v>716</v>
      </c>
      <c r="D6899" t="s" s="4">
        <v>354</v>
      </c>
      <c r="E6899" t="s" s="4">
        <v>354</v>
      </c>
      <c r="F6899" t="s" s="4">
        <v>339</v>
      </c>
      <c r="G6899" t="s" s="4">
        <v>6517</v>
      </c>
      <c r="H6899" t="s" s="4">
        <v>340</v>
      </c>
      <c r="I6899" t="s" s="4">
        <v>954</v>
      </c>
      <c r="J6899" t="s" s="4">
        <v>356</v>
      </c>
    </row>
    <row r="6900" ht="45.0" customHeight="true">
      <c r="A6900" t="s" s="4">
        <v>312</v>
      </c>
      <c r="B6900" t="s" s="4">
        <v>10437</v>
      </c>
      <c r="C6900" t="s" s="4">
        <v>720</v>
      </c>
      <c r="D6900" t="s" s="4">
        <v>345</v>
      </c>
      <c r="E6900" t="s" s="4">
        <v>457</v>
      </c>
      <c r="F6900" t="s" s="4">
        <v>339</v>
      </c>
      <c r="G6900" t="s" s="4">
        <v>6517</v>
      </c>
      <c r="H6900" t="s" s="4">
        <v>340</v>
      </c>
      <c r="I6900" t="s" s="4">
        <v>663</v>
      </c>
      <c r="J6900" t="s" s="4">
        <v>356</v>
      </c>
    </row>
    <row r="6901" ht="45.0" customHeight="true">
      <c r="A6901" t="s" s="4">
        <v>312</v>
      </c>
      <c r="B6901" t="s" s="4">
        <v>10438</v>
      </c>
      <c r="C6901" t="s" s="4">
        <v>718</v>
      </c>
      <c r="D6901" t="s" s="4">
        <v>398</v>
      </c>
      <c r="E6901" t="s" s="4">
        <v>551</v>
      </c>
      <c r="F6901" t="s" s="4">
        <v>339</v>
      </c>
      <c r="G6901" t="s" s="4">
        <v>6517</v>
      </c>
      <c r="H6901" t="s" s="4">
        <v>340</v>
      </c>
      <c r="I6901" t="s" s="4">
        <v>954</v>
      </c>
      <c r="J6901" t="s" s="4">
        <v>356</v>
      </c>
    </row>
    <row r="6902" ht="45.0" customHeight="true">
      <c r="A6902" t="s" s="4">
        <v>312</v>
      </c>
      <c r="B6902" t="s" s="4">
        <v>10439</v>
      </c>
      <c r="C6902" t="s" s="4">
        <v>6624</v>
      </c>
      <c r="D6902" t="s" s="4">
        <v>484</v>
      </c>
      <c r="E6902" t="s" s="4">
        <v>551</v>
      </c>
      <c r="F6902" t="s" s="4">
        <v>339</v>
      </c>
      <c r="G6902" t="s" s="4">
        <v>6517</v>
      </c>
      <c r="H6902" t="s" s="4">
        <v>340</v>
      </c>
      <c r="I6902" t="s" s="4">
        <v>697</v>
      </c>
      <c r="J6902" t="s" s="4">
        <v>356</v>
      </c>
    </row>
    <row r="6903" ht="45.0" customHeight="true">
      <c r="A6903" t="s" s="4">
        <v>312</v>
      </c>
      <c r="B6903" t="s" s="4">
        <v>10440</v>
      </c>
      <c r="C6903" t="s" s="4">
        <v>1131</v>
      </c>
      <c r="D6903" t="s" s="4">
        <v>922</v>
      </c>
      <c r="E6903" t="s" s="4">
        <v>371</v>
      </c>
      <c r="F6903" t="s" s="4">
        <v>339</v>
      </c>
      <c r="G6903" t="s" s="4">
        <v>6517</v>
      </c>
      <c r="H6903" t="s" s="4">
        <v>340</v>
      </c>
      <c r="I6903" t="s" s="4">
        <v>376</v>
      </c>
      <c r="J6903" t="s" s="4">
        <v>356</v>
      </c>
    </row>
    <row r="6904" ht="45.0" customHeight="true">
      <c r="A6904" t="s" s="4">
        <v>312</v>
      </c>
      <c r="B6904" t="s" s="4">
        <v>10441</v>
      </c>
      <c r="C6904" t="s" s="4">
        <v>943</v>
      </c>
      <c r="D6904" t="s" s="4">
        <v>627</v>
      </c>
      <c r="E6904" t="s" s="4">
        <v>398</v>
      </c>
      <c r="F6904" t="s" s="4">
        <v>339</v>
      </c>
      <c r="G6904" t="s" s="4">
        <v>6517</v>
      </c>
      <c r="H6904" t="s" s="4">
        <v>340</v>
      </c>
      <c r="I6904" t="s" s="4">
        <v>341</v>
      </c>
      <c r="J6904" t="s" s="4">
        <v>356</v>
      </c>
    </row>
    <row r="6905" ht="45.0" customHeight="true">
      <c r="A6905" t="s" s="4">
        <v>312</v>
      </c>
      <c r="B6905" t="s" s="4">
        <v>10442</v>
      </c>
      <c r="C6905" t="s" s="4">
        <v>592</v>
      </c>
      <c r="D6905" t="s" s="4">
        <v>408</v>
      </c>
      <c r="E6905" t="s" s="4">
        <v>457</v>
      </c>
      <c r="F6905" t="s" s="4">
        <v>339</v>
      </c>
      <c r="G6905" t="s" s="4">
        <v>6517</v>
      </c>
      <c r="H6905" t="s" s="4">
        <v>340</v>
      </c>
      <c r="I6905" t="s" s="4">
        <v>580</v>
      </c>
      <c r="J6905" t="s" s="4">
        <v>356</v>
      </c>
    </row>
    <row r="6906" ht="45.0" customHeight="true">
      <c r="A6906" t="s" s="4">
        <v>312</v>
      </c>
      <c r="B6906" t="s" s="4">
        <v>10443</v>
      </c>
      <c r="C6906" t="s" s="4">
        <v>931</v>
      </c>
      <c r="D6906" t="s" s="4">
        <v>395</v>
      </c>
      <c r="E6906" t="s" s="4">
        <v>449</v>
      </c>
      <c r="F6906" t="s" s="4">
        <v>339</v>
      </c>
      <c r="G6906" t="s" s="4">
        <v>6517</v>
      </c>
      <c r="H6906" t="s" s="4">
        <v>340</v>
      </c>
      <c r="I6906" t="s" s="4">
        <v>416</v>
      </c>
      <c r="J6906" t="s" s="4">
        <v>356</v>
      </c>
    </row>
    <row r="6907" ht="45.0" customHeight="true">
      <c r="A6907" t="s" s="4">
        <v>312</v>
      </c>
      <c r="B6907" t="s" s="4">
        <v>10444</v>
      </c>
      <c r="C6907" t="s" s="4">
        <v>1741</v>
      </c>
      <c r="D6907" t="s" s="4">
        <v>395</v>
      </c>
      <c r="E6907" t="s" s="4">
        <v>449</v>
      </c>
      <c r="F6907" t="s" s="4">
        <v>339</v>
      </c>
      <c r="G6907" t="s" s="4">
        <v>6517</v>
      </c>
      <c r="H6907" t="s" s="4">
        <v>340</v>
      </c>
      <c r="I6907" t="s" s="4">
        <v>6630</v>
      </c>
      <c r="J6907" t="s" s="4">
        <v>356</v>
      </c>
    </row>
    <row r="6908" ht="45.0" customHeight="true">
      <c r="A6908" t="s" s="4">
        <v>312</v>
      </c>
      <c r="B6908" t="s" s="4">
        <v>10445</v>
      </c>
      <c r="C6908" t="s" s="4">
        <v>6712</v>
      </c>
      <c r="D6908" t="s" s="4">
        <v>363</v>
      </c>
      <c r="E6908" t="s" s="4">
        <v>363</v>
      </c>
      <c r="F6908" t="s" s="4">
        <v>339</v>
      </c>
      <c r="G6908" t="s" s="4">
        <v>6517</v>
      </c>
      <c r="H6908" t="s" s="4">
        <v>340</v>
      </c>
      <c r="I6908" t="s" s="4">
        <v>396</v>
      </c>
      <c r="J6908" t="s" s="4">
        <v>356</v>
      </c>
    </row>
    <row r="6909" ht="45.0" customHeight="true">
      <c r="A6909" t="s" s="4">
        <v>312</v>
      </c>
      <c r="B6909" t="s" s="4">
        <v>10446</v>
      </c>
      <c r="C6909" t="s" s="4">
        <v>823</v>
      </c>
      <c r="D6909" t="s" s="4">
        <v>408</v>
      </c>
      <c r="E6909" t="s" s="4">
        <v>568</v>
      </c>
      <c r="F6909" t="s" s="4">
        <v>339</v>
      </c>
      <c r="G6909" t="s" s="4">
        <v>6517</v>
      </c>
      <c r="H6909" t="s" s="4">
        <v>340</v>
      </c>
      <c r="I6909" t="s" s="4">
        <v>552</v>
      </c>
      <c r="J6909" t="s" s="4">
        <v>356</v>
      </c>
    </row>
    <row r="6910" ht="45.0" customHeight="true">
      <c r="A6910" t="s" s="4">
        <v>312</v>
      </c>
      <c r="B6910" t="s" s="4">
        <v>10447</v>
      </c>
      <c r="C6910" t="s" s="4">
        <v>353</v>
      </c>
      <c r="D6910" t="s" s="4">
        <v>837</v>
      </c>
      <c r="E6910" t="s" s="4">
        <v>457</v>
      </c>
      <c r="F6910" t="s" s="4">
        <v>339</v>
      </c>
      <c r="G6910" t="s" s="4">
        <v>6517</v>
      </c>
      <c r="H6910" t="s" s="4">
        <v>340</v>
      </c>
      <c r="I6910" t="s" s="4">
        <v>509</v>
      </c>
      <c r="J6910" t="s" s="4">
        <v>342</v>
      </c>
    </row>
    <row r="6911" ht="45.0" customHeight="true">
      <c r="A6911" t="s" s="4">
        <v>312</v>
      </c>
      <c r="B6911" t="s" s="4">
        <v>10448</v>
      </c>
      <c r="C6911" t="s" s="4">
        <v>994</v>
      </c>
      <c r="D6911" t="s" s="4">
        <v>363</v>
      </c>
      <c r="E6911" t="s" s="4">
        <v>398</v>
      </c>
      <c r="F6911" t="s" s="4">
        <v>339</v>
      </c>
      <c r="G6911" t="s" s="4">
        <v>6517</v>
      </c>
      <c r="H6911" t="s" s="4">
        <v>340</v>
      </c>
      <c r="I6911" t="s" s="4">
        <v>528</v>
      </c>
      <c r="J6911" t="s" s="4">
        <v>342</v>
      </c>
    </row>
    <row r="6912" ht="45.0" customHeight="true">
      <c r="A6912" t="s" s="4">
        <v>312</v>
      </c>
      <c r="B6912" t="s" s="4">
        <v>10449</v>
      </c>
      <c r="C6912" t="s" s="4">
        <v>839</v>
      </c>
      <c r="D6912" t="s" s="4">
        <v>408</v>
      </c>
      <c r="E6912" t="s" s="4">
        <v>395</v>
      </c>
      <c r="F6912" t="s" s="4">
        <v>339</v>
      </c>
      <c r="G6912" t="s" s="4">
        <v>6517</v>
      </c>
      <c r="H6912" t="s" s="4">
        <v>340</v>
      </c>
      <c r="I6912" t="s" s="4">
        <v>674</v>
      </c>
      <c r="J6912" t="s" s="4">
        <v>356</v>
      </c>
    </row>
    <row r="6913" ht="45.0" customHeight="true">
      <c r="A6913" t="s" s="4">
        <v>312</v>
      </c>
      <c r="B6913" t="s" s="4">
        <v>10450</v>
      </c>
      <c r="C6913" t="s" s="4">
        <v>378</v>
      </c>
      <c r="D6913" t="s" s="4">
        <v>363</v>
      </c>
      <c r="E6913" t="s" s="4">
        <v>408</v>
      </c>
      <c r="F6913" t="s" s="4">
        <v>339</v>
      </c>
      <c r="G6913" t="s" s="4">
        <v>6517</v>
      </c>
      <c r="H6913" t="s" s="4">
        <v>340</v>
      </c>
      <c r="I6913" t="s" s="4">
        <v>750</v>
      </c>
      <c r="J6913" t="s" s="4">
        <v>356</v>
      </c>
    </row>
    <row r="6914" ht="45.0" customHeight="true">
      <c r="A6914" t="s" s="4">
        <v>312</v>
      </c>
      <c r="B6914" t="s" s="4">
        <v>10451</v>
      </c>
      <c r="C6914" t="s" s="4">
        <v>592</v>
      </c>
      <c r="D6914" t="s" s="4">
        <v>363</v>
      </c>
      <c r="E6914" t="s" s="4">
        <v>408</v>
      </c>
      <c r="F6914" t="s" s="4">
        <v>339</v>
      </c>
      <c r="G6914" t="s" s="4">
        <v>6517</v>
      </c>
      <c r="H6914" t="s" s="4">
        <v>340</v>
      </c>
      <c r="I6914" t="s" s="4">
        <v>548</v>
      </c>
      <c r="J6914" t="s" s="4">
        <v>356</v>
      </c>
    </row>
    <row r="6915" ht="45.0" customHeight="true">
      <c r="A6915" t="s" s="4">
        <v>312</v>
      </c>
      <c r="B6915" t="s" s="4">
        <v>10452</v>
      </c>
      <c r="C6915" t="s" s="4">
        <v>6736</v>
      </c>
      <c r="D6915" t="s" s="4">
        <v>345</v>
      </c>
      <c r="E6915" t="s" s="4">
        <v>803</v>
      </c>
      <c r="F6915" t="s" s="4">
        <v>339</v>
      </c>
      <c r="G6915" t="s" s="4">
        <v>6517</v>
      </c>
      <c r="H6915" t="s" s="4">
        <v>340</v>
      </c>
      <c r="I6915" t="s" s="4">
        <v>474</v>
      </c>
      <c r="J6915" t="s" s="4">
        <v>356</v>
      </c>
    </row>
    <row r="6916" ht="45.0" customHeight="true">
      <c r="A6916" t="s" s="4">
        <v>312</v>
      </c>
      <c r="B6916" t="s" s="4">
        <v>10453</v>
      </c>
      <c r="C6916" t="s" s="4">
        <v>565</v>
      </c>
      <c r="D6916" t="s" s="4">
        <v>1760</v>
      </c>
      <c r="E6916" t="s" s="4">
        <v>6738</v>
      </c>
      <c r="F6916" t="s" s="4">
        <v>339</v>
      </c>
      <c r="G6916" t="s" s="4">
        <v>6517</v>
      </c>
      <c r="H6916" t="s" s="4">
        <v>340</v>
      </c>
      <c r="I6916" t="s" s="4">
        <v>663</v>
      </c>
      <c r="J6916" t="s" s="4">
        <v>342</v>
      </c>
    </row>
    <row r="6917" ht="45.0" customHeight="true">
      <c r="A6917" t="s" s="4">
        <v>312</v>
      </c>
      <c r="B6917" t="s" s="4">
        <v>10454</v>
      </c>
      <c r="C6917" t="s" s="4">
        <v>1846</v>
      </c>
      <c r="D6917" t="s" s="4">
        <v>845</v>
      </c>
      <c r="E6917" t="s" s="4">
        <v>670</v>
      </c>
      <c r="F6917" t="s" s="4">
        <v>339</v>
      </c>
      <c r="G6917" t="s" s="4">
        <v>6517</v>
      </c>
      <c r="H6917" t="s" s="4">
        <v>340</v>
      </c>
      <c r="I6917" t="s" s="4">
        <v>6740</v>
      </c>
      <c r="J6917" t="s" s="4">
        <v>342</v>
      </c>
    </row>
    <row r="6918" ht="45.0" customHeight="true">
      <c r="A6918" t="s" s="4">
        <v>312</v>
      </c>
      <c r="B6918" t="s" s="4">
        <v>10455</v>
      </c>
      <c r="C6918" t="s" s="4">
        <v>6742</v>
      </c>
      <c r="D6918" t="s" s="4">
        <v>1406</v>
      </c>
      <c r="E6918" t="s" s="4">
        <v>345</v>
      </c>
      <c r="F6918" t="s" s="4">
        <v>339</v>
      </c>
      <c r="G6918" t="s" s="4">
        <v>6517</v>
      </c>
      <c r="H6918" t="s" s="4">
        <v>340</v>
      </c>
      <c r="I6918" t="s" s="4">
        <v>6743</v>
      </c>
      <c r="J6918" t="s" s="4">
        <v>356</v>
      </c>
    </row>
    <row r="6919" ht="45.0" customHeight="true">
      <c r="A6919" t="s" s="4">
        <v>312</v>
      </c>
      <c r="B6919" t="s" s="4">
        <v>10456</v>
      </c>
      <c r="C6919" t="s" s="4">
        <v>1163</v>
      </c>
      <c r="D6919" t="s" s="4">
        <v>398</v>
      </c>
      <c r="E6919" t="s" s="4">
        <v>1164</v>
      </c>
      <c r="F6919" t="s" s="4">
        <v>339</v>
      </c>
      <c r="G6919" t="s" s="4">
        <v>6517</v>
      </c>
      <c r="H6919" t="s" s="4">
        <v>340</v>
      </c>
      <c r="I6919" t="s" s="4">
        <v>694</v>
      </c>
      <c r="J6919" t="s" s="4">
        <v>356</v>
      </c>
    </row>
    <row r="6920" ht="45.0" customHeight="true">
      <c r="A6920" t="s" s="4">
        <v>312</v>
      </c>
      <c r="B6920" t="s" s="4">
        <v>10457</v>
      </c>
      <c r="C6920" t="s" s="4">
        <v>1166</v>
      </c>
      <c r="D6920" t="s" s="4">
        <v>627</v>
      </c>
      <c r="E6920" t="s" s="4">
        <v>848</v>
      </c>
      <c r="F6920" t="s" s="4">
        <v>339</v>
      </c>
      <c r="G6920" t="s" s="4">
        <v>6517</v>
      </c>
      <c r="H6920" t="s" s="4">
        <v>340</v>
      </c>
      <c r="I6920" t="s" s="4">
        <v>372</v>
      </c>
      <c r="J6920" t="s" s="4">
        <v>356</v>
      </c>
    </row>
    <row r="6921" ht="45.0" customHeight="true">
      <c r="A6921" t="s" s="4">
        <v>312</v>
      </c>
      <c r="B6921" t="s" s="4">
        <v>10458</v>
      </c>
      <c r="C6921" t="s" s="4">
        <v>1168</v>
      </c>
      <c r="D6921" t="s" s="4">
        <v>1169</v>
      </c>
      <c r="E6921" t="s" s="4">
        <v>514</v>
      </c>
      <c r="F6921" t="s" s="4">
        <v>339</v>
      </c>
      <c r="G6921" t="s" s="4">
        <v>6517</v>
      </c>
      <c r="H6921" t="s" s="4">
        <v>340</v>
      </c>
      <c r="I6921" t="s" s="4">
        <v>496</v>
      </c>
      <c r="J6921" t="s" s="4">
        <v>356</v>
      </c>
    </row>
    <row r="6922" ht="45.0" customHeight="true">
      <c r="A6922" t="s" s="4">
        <v>312</v>
      </c>
      <c r="B6922" t="s" s="4">
        <v>10459</v>
      </c>
      <c r="C6922" t="s" s="4">
        <v>6748</v>
      </c>
      <c r="D6922" t="s" s="4">
        <v>508</v>
      </c>
      <c r="E6922" t="s" s="4">
        <v>584</v>
      </c>
      <c r="F6922" t="s" s="4">
        <v>339</v>
      </c>
      <c r="G6922" t="s" s="4">
        <v>6517</v>
      </c>
      <c r="H6922" t="s" s="4">
        <v>340</v>
      </c>
      <c r="I6922" t="s" s="4">
        <v>380</v>
      </c>
      <c r="J6922" t="s" s="4">
        <v>342</v>
      </c>
    </row>
    <row r="6923" ht="45.0" customHeight="true">
      <c r="A6923" t="s" s="4">
        <v>312</v>
      </c>
      <c r="B6923" t="s" s="4">
        <v>10460</v>
      </c>
      <c r="C6923" t="s" s="4">
        <v>1171</v>
      </c>
      <c r="D6923" t="s" s="4">
        <v>408</v>
      </c>
      <c r="E6923" t="s" s="4">
        <v>1172</v>
      </c>
      <c r="F6923" t="s" s="4">
        <v>339</v>
      </c>
      <c r="G6923" t="s" s="4">
        <v>6517</v>
      </c>
      <c r="H6923" t="s" s="4">
        <v>340</v>
      </c>
      <c r="I6923" t="s" s="4">
        <v>563</v>
      </c>
      <c r="J6923" t="s" s="4">
        <v>356</v>
      </c>
    </row>
    <row r="6924" ht="45.0" customHeight="true">
      <c r="A6924" t="s" s="4">
        <v>312</v>
      </c>
      <c r="B6924" t="s" s="4">
        <v>10461</v>
      </c>
      <c r="C6924" t="s" s="4">
        <v>1397</v>
      </c>
      <c r="D6924" t="s" s="4">
        <v>848</v>
      </c>
      <c r="E6924" t="s" s="4">
        <v>6751</v>
      </c>
      <c r="F6924" t="s" s="4">
        <v>339</v>
      </c>
      <c r="G6924" t="s" s="4">
        <v>6517</v>
      </c>
      <c r="H6924" t="s" s="4">
        <v>340</v>
      </c>
      <c r="I6924" t="s" s="4">
        <v>544</v>
      </c>
      <c r="J6924" t="s" s="4">
        <v>356</v>
      </c>
    </row>
    <row r="6925" ht="45.0" customHeight="true">
      <c r="A6925" t="s" s="4">
        <v>312</v>
      </c>
      <c r="B6925" t="s" s="4">
        <v>10462</v>
      </c>
      <c r="C6925" t="s" s="4">
        <v>823</v>
      </c>
      <c r="D6925" t="s" s="4">
        <v>395</v>
      </c>
      <c r="E6925" t="s" s="4">
        <v>395</v>
      </c>
      <c r="F6925" t="s" s="4">
        <v>339</v>
      </c>
      <c r="G6925" t="s" s="4">
        <v>6517</v>
      </c>
      <c r="H6925" t="s" s="4">
        <v>340</v>
      </c>
      <c r="I6925" t="s" s="4">
        <v>961</v>
      </c>
      <c r="J6925" t="s" s="4">
        <v>356</v>
      </c>
    </row>
    <row r="6926" ht="45.0" customHeight="true">
      <c r="A6926" t="s" s="4">
        <v>312</v>
      </c>
      <c r="B6926" t="s" s="4">
        <v>10463</v>
      </c>
      <c r="C6926" t="s" s="4">
        <v>725</v>
      </c>
      <c r="D6926" t="s" s="4">
        <v>948</v>
      </c>
      <c r="E6926" t="s" s="4">
        <v>398</v>
      </c>
      <c r="F6926" t="s" s="4">
        <v>339</v>
      </c>
      <c r="G6926" t="s" s="4">
        <v>6517</v>
      </c>
      <c r="H6926" t="s" s="4">
        <v>340</v>
      </c>
      <c r="I6926" t="s" s="4">
        <v>474</v>
      </c>
      <c r="J6926" t="s" s="4">
        <v>356</v>
      </c>
    </row>
    <row r="6927" ht="45.0" customHeight="true">
      <c r="A6927" t="s" s="4">
        <v>312</v>
      </c>
      <c r="B6927" t="s" s="4">
        <v>10464</v>
      </c>
      <c r="C6927" t="s" s="4">
        <v>931</v>
      </c>
      <c r="D6927" t="s" s="4">
        <v>398</v>
      </c>
      <c r="E6927" t="s" s="4">
        <v>398</v>
      </c>
      <c r="F6927" t="s" s="4">
        <v>339</v>
      </c>
      <c r="G6927" t="s" s="4">
        <v>6517</v>
      </c>
      <c r="H6927" t="s" s="4">
        <v>340</v>
      </c>
      <c r="I6927" t="s" s="4">
        <v>697</v>
      </c>
      <c r="J6927" t="s" s="4">
        <v>356</v>
      </c>
    </row>
    <row r="6928" ht="45.0" customHeight="true">
      <c r="A6928" t="s" s="4">
        <v>312</v>
      </c>
      <c r="B6928" t="s" s="4">
        <v>10465</v>
      </c>
      <c r="C6928" t="s" s="4">
        <v>937</v>
      </c>
      <c r="D6928" t="s" s="4">
        <v>363</v>
      </c>
      <c r="E6928" t="s" s="4">
        <v>395</v>
      </c>
      <c r="F6928" t="s" s="4">
        <v>339</v>
      </c>
      <c r="G6928" t="s" s="4">
        <v>6517</v>
      </c>
      <c r="H6928" t="s" s="4">
        <v>340</v>
      </c>
      <c r="I6928" t="s" s="4">
        <v>721</v>
      </c>
      <c r="J6928" t="s" s="4">
        <v>356</v>
      </c>
    </row>
    <row r="6929" ht="45.0" customHeight="true">
      <c r="A6929" t="s" s="4">
        <v>312</v>
      </c>
      <c r="B6929" t="s" s="4">
        <v>10466</v>
      </c>
      <c r="C6929" t="s" s="4">
        <v>693</v>
      </c>
      <c r="D6929" t="s" s="4">
        <v>395</v>
      </c>
      <c r="E6929" t="s" s="4">
        <v>466</v>
      </c>
      <c r="F6929" t="s" s="4">
        <v>339</v>
      </c>
      <c r="G6929" t="s" s="4">
        <v>6517</v>
      </c>
      <c r="H6929" t="s" s="4">
        <v>340</v>
      </c>
      <c r="I6929" t="s" s="4">
        <v>372</v>
      </c>
      <c r="J6929" t="s" s="4">
        <v>356</v>
      </c>
    </row>
    <row r="6930" ht="45.0" customHeight="true">
      <c r="A6930" t="s" s="4">
        <v>312</v>
      </c>
      <c r="B6930" t="s" s="4">
        <v>10467</v>
      </c>
      <c r="C6930" t="s" s="4">
        <v>939</v>
      </c>
      <c r="D6930" t="s" s="4">
        <v>345</v>
      </c>
      <c r="E6930" t="s" s="4">
        <v>363</v>
      </c>
      <c r="F6930" t="s" s="4">
        <v>339</v>
      </c>
      <c r="G6930" t="s" s="4">
        <v>6517</v>
      </c>
      <c r="H6930" t="s" s="4">
        <v>340</v>
      </c>
      <c r="I6930" t="s" s="4">
        <v>509</v>
      </c>
      <c r="J6930" t="s" s="4">
        <v>356</v>
      </c>
    </row>
    <row r="6931" ht="45.0" customHeight="true">
      <c r="A6931" t="s" s="4">
        <v>312</v>
      </c>
      <c r="B6931" t="s" s="4">
        <v>10468</v>
      </c>
      <c r="C6931" t="s" s="4">
        <v>427</v>
      </c>
      <c r="D6931" t="s" s="4">
        <v>338</v>
      </c>
      <c r="E6931" t="s" s="4">
        <v>363</v>
      </c>
      <c r="F6931" t="s" s="4">
        <v>339</v>
      </c>
      <c r="G6931" t="s" s="4">
        <v>6517</v>
      </c>
      <c r="H6931" t="s" s="4">
        <v>340</v>
      </c>
      <c r="I6931" t="s" s="4">
        <v>460</v>
      </c>
      <c r="J6931" t="s" s="4">
        <v>356</v>
      </c>
    </row>
    <row r="6932" ht="45.0" customHeight="true">
      <c r="A6932" t="s" s="4">
        <v>312</v>
      </c>
      <c r="B6932" t="s" s="4">
        <v>10469</v>
      </c>
      <c r="C6932" t="s" s="4">
        <v>946</v>
      </c>
      <c r="D6932" t="s" s="4">
        <v>345</v>
      </c>
      <c r="E6932" t="s" s="4">
        <v>398</v>
      </c>
      <c r="F6932" t="s" s="4">
        <v>339</v>
      </c>
      <c r="G6932" t="s" s="4">
        <v>6517</v>
      </c>
      <c r="H6932" t="s" s="4">
        <v>340</v>
      </c>
      <c r="I6932" t="s" s="4">
        <v>694</v>
      </c>
      <c r="J6932" t="s" s="4">
        <v>356</v>
      </c>
    </row>
    <row r="6933" ht="45.0" customHeight="true">
      <c r="A6933" t="s" s="4">
        <v>312</v>
      </c>
      <c r="B6933" t="s" s="4">
        <v>10470</v>
      </c>
      <c r="C6933" t="s" s="4">
        <v>6658</v>
      </c>
      <c r="D6933" t="s" s="4">
        <v>914</v>
      </c>
      <c r="E6933" t="s" s="4">
        <v>408</v>
      </c>
      <c r="F6933" t="s" s="4">
        <v>339</v>
      </c>
      <c r="G6933" t="s" s="4">
        <v>6517</v>
      </c>
      <c r="H6933" t="s" s="4">
        <v>340</v>
      </c>
      <c r="I6933" t="s" s="4">
        <v>477</v>
      </c>
      <c r="J6933" t="s" s="4">
        <v>356</v>
      </c>
    </row>
    <row r="6934" ht="45.0" customHeight="true">
      <c r="A6934" t="s" s="4">
        <v>312</v>
      </c>
      <c r="B6934" t="s" s="4">
        <v>10471</v>
      </c>
      <c r="C6934" t="s" s="4">
        <v>468</v>
      </c>
      <c r="D6934" t="s" s="4">
        <v>6660</v>
      </c>
      <c r="E6934" t="s" s="4">
        <v>398</v>
      </c>
      <c r="F6934" t="s" s="4">
        <v>339</v>
      </c>
      <c r="G6934" t="s" s="4">
        <v>6517</v>
      </c>
      <c r="H6934" t="s" s="4">
        <v>340</v>
      </c>
      <c r="I6934" t="s" s="4">
        <v>691</v>
      </c>
      <c r="J6934" t="s" s="4">
        <v>356</v>
      </c>
    </row>
    <row r="6935" ht="45.0" customHeight="true">
      <c r="A6935" t="s" s="4">
        <v>312</v>
      </c>
      <c r="B6935" t="s" s="4">
        <v>10472</v>
      </c>
      <c r="C6935" t="s" s="4">
        <v>1085</v>
      </c>
      <c r="D6935" t="s" s="4">
        <v>1121</v>
      </c>
      <c r="E6935" t="s" s="4">
        <v>398</v>
      </c>
      <c r="F6935" t="s" s="4">
        <v>339</v>
      </c>
      <c r="G6935" t="s" s="4">
        <v>6517</v>
      </c>
      <c r="H6935" t="s" s="4">
        <v>340</v>
      </c>
      <c r="I6935" t="s" s="4">
        <v>376</v>
      </c>
      <c r="J6935" t="s" s="4">
        <v>356</v>
      </c>
    </row>
    <row r="6936" ht="45.0" customHeight="true">
      <c r="A6936" t="s" s="4">
        <v>312</v>
      </c>
      <c r="B6936" t="s" s="4">
        <v>10473</v>
      </c>
      <c r="C6936" t="s" s="4">
        <v>432</v>
      </c>
      <c r="D6936" t="s" s="4">
        <v>354</v>
      </c>
      <c r="E6936" t="s" s="4">
        <v>670</v>
      </c>
      <c r="F6936" t="s" s="4">
        <v>339</v>
      </c>
      <c r="G6936" t="s" s="4">
        <v>6517</v>
      </c>
      <c r="H6936" t="s" s="4">
        <v>340</v>
      </c>
      <c r="I6936" t="s" s="4">
        <v>341</v>
      </c>
      <c r="J6936" t="s" s="4">
        <v>356</v>
      </c>
    </row>
    <row r="6937" ht="45.0" customHeight="true">
      <c r="A6937" t="s" s="4">
        <v>312</v>
      </c>
      <c r="B6937" t="s" s="4">
        <v>10474</v>
      </c>
      <c r="C6937" t="s" s="4">
        <v>449</v>
      </c>
      <c r="D6937" t="s" s="4">
        <v>1121</v>
      </c>
      <c r="E6937" t="s" s="4">
        <v>398</v>
      </c>
      <c r="F6937" t="s" s="4">
        <v>339</v>
      </c>
      <c r="G6937" t="s" s="4">
        <v>6517</v>
      </c>
      <c r="H6937" t="s" s="4">
        <v>340</v>
      </c>
      <c r="I6937" t="s" s="4">
        <v>341</v>
      </c>
      <c r="J6937" t="s" s="4">
        <v>356</v>
      </c>
    </row>
    <row r="6938" ht="45.0" customHeight="true">
      <c r="A6938" t="s" s="4">
        <v>312</v>
      </c>
      <c r="B6938" t="s" s="4">
        <v>10475</v>
      </c>
      <c r="C6938" t="s" s="4">
        <v>1153</v>
      </c>
      <c r="D6938" t="s" s="4">
        <v>338</v>
      </c>
      <c r="E6938" t="s" s="4">
        <v>367</v>
      </c>
      <c r="F6938" t="s" s="4">
        <v>339</v>
      </c>
      <c r="G6938" t="s" s="4">
        <v>6517</v>
      </c>
      <c r="H6938" t="s" s="4">
        <v>340</v>
      </c>
      <c r="I6938" t="s" s="4">
        <v>694</v>
      </c>
      <c r="J6938" t="s" s="4">
        <v>356</v>
      </c>
    </row>
    <row r="6939" ht="45.0" customHeight="true">
      <c r="A6939" t="s" s="4">
        <v>312</v>
      </c>
      <c r="B6939" t="s" s="4">
        <v>10476</v>
      </c>
      <c r="C6939" t="s" s="4">
        <v>654</v>
      </c>
      <c r="D6939" t="s" s="4">
        <v>338</v>
      </c>
      <c r="E6939" t="s" s="4">
        <v>398</v>
      </c>
      <c r="F6939" t="s" s="4">
        <v>339</v>
      </c>
      <c r="G6939" t="s" s="4">
        <v>6517</v>
      </c>
      <c r="H6939" t="s" s="4">
        <v>340</v>
      </c>
      <c r="I6939" t="s" s="4">
        <v>6582</v>
      </c>
      <c r="J6939" t="s" s="4">
        <v>356</v>
      </c>
    </row>
    <row r="6940" ht="45.0" customHeight="true">
      <c r="A6940" t="s" s="4">
        <v>312</v>
      </c>
      <c r="B6940" t="s" s="4">
        <v>10477</v>
      </c>
      <c r="C6940" t="s" s="4">
        <v>6667</v>
      </c>
      <c r="D6940" t="s" s="4">
        <v>1121</v>
      </c>
      <c r="E6940" t="s" s="4">
        <v>398</v>
      </c>
      <c r="F6940" t="s" s="4">
        <v>339</v>
      </c>
      <c r="G6940" t="s" s="4">
        <v>6517</v>
      </c>
      <c r="H6940" t="s" s="4">
        <v>340</v>
      </c>
      <c r="I6940" t="s" s="4">
        <v>663</v>
      </c>
      <c r="J6940" t="s" s="4">
        <v>356</v>
      </c>
    </row>
    <row r="6941" ht="45.0" customHeight="true">
      <c r="A6941" t="s" s="4">
        <v>312</v>
      </c>
      <c r="B6941" t="s" s="4">
        <v>10478</v>
      </c>
      <c r="C6941" t="s" s="4">
        <v>782</v>
      </c>
      <c r="D6941" t="s" s="4">
        <v>398</v>
      </c>
      <c r="E6941" t="s" s="4">
        <v>1121</v>
      </c>
      <c r="F6941" t="s" s="4">
        <v>339</v>
      </c>
      <c r="G6941" t="s" s="4">
        <v>6517</v>
      </c>
      <c r="H6941" t="s" s="4">
        <v>340</v>
      </c>
      <c r="I6941" t="s" s="4">
        <v>538</v>
      </c>
      <c r="J6941" t="s" s="4">
        <v>356</v>
      </c>
    </row>
    <row r="6942" ht="45.0" customHeight="true">
      <c r="A6942" t="s" s="4">
        <v>312</v>
      </c>
      <c r="B6942" t="s" s="4">
        <v>10479</v>
      </c>
      <c r="C6942" t="s" s="4">
        <v>1156</v>
      </c>
      <c r="D6942" t="s" s="4">
        <v>1121</v>
      </c>
      <c r="E6942" t="s" s="4">
        <v>449</v>
      </c>
      <c r="F6942" t="s" s="4">
        <v>339</v>
      </c>
      <c r="G6942" t="s" s="4">
        <v>6517</v>
      </c>
      <c r="H6942" t="s" s="4">
        <v>340</v>
      </c>
      <c r="I6942" t="s" s="4">
        <v>380</v>
      </c>
      <c r="J6942" t="s" s="4">
        <v>342</v>
      </c>
    </row>
    <row r="6943" ht="45.0" customHeight="true">
      <c r="A6943" t="s" s="4">
        <v>312</v>
      </c>
      <c r="B6943" t="s" s="4">
        <v>10480</v>
      </c>
      <c r="C6943" t="s" s="4">
        <v>1112</v>
      </c>
      <c r="D6943" t="s" s="4">
        <v>469</v>
      </c>
      <c r="E6943" t="s" s="4">
        <v>644</v>
      </c>
      <c r="F6943" t="s" s="4">
        <v>339</v>
      </c>
      <c r="G6943" t="s" s="4">
        <v>6517</v>
      </c>
      <c r="H6943" t="s" s="4">
        <v>340</v>
      </c>
      <c r="I6943" t="s" s="4">
        <v>416</v>
      </c>
      <c r="J6943" t="s" s="4">
        <v>356</v>
      </c>
    </row>
    <row r="6944" ht="45.0" customHeight="true">
      <c r="A6944" t="s" s="4">
        <v>312</v>
      </c>
      <c r="B6944" t="s" s="4">
        <v>10481</v>
      </c>
      <c r="C6944" t="s" s="4">
        <v>4127</v>
      </c>
      <c r="D6944" t="s" s="4">
        <v>1121</v>
      </c>
      <c r="E6944" t="s" s="4">
        <v>398</v>
      </c>
      <c r="F6944" t="s" s="4">
        <v>339</v>
      </c>
      <c r="G6944" t="s" s="4">
        <v>6517</v>
      </c>
      <c r="H6944" t="s" s="4">
        <v>340</v>
      </c>
      <c r="I6944" t="s" s="4">
        <v>961</v>
      </c>
      <c r="J6944" t="s" s="4">
        <v>356</v>
      </c>
    </row>
    <row r="6945" ht="45.0" customHeight="true">
      <c r="A6945" t="s" s="4">
        <v>312</v>
      </c>
      <c r="B6945" t="s" s="4">
        <v>10482</v>
      </c>
      <c r="C6945" t="s" s="4">
        <v>911</v>
      </c>
      <c r="D6945" t="s" s="4">
        <v>1121</v>
      </c>
      <c r="E6945" t="s" s="4">
        <v>398</v>
      </c>
      <c r="F6945" t="s" s="4">
        <v>339</v>
      </c>
      <c r="G6945" t="s" s="4">
        <v>6517</v>
      </c>
      <c r="H6945" t="s" s="4">
        <v>340</v>
      </c>
      <c r="I6945" t="s" s="4">
        <v>694</v>
      </c>
      <c r="J6945" t="s" s="4">
        <v>356</v>
      </c>
    </row>
    <row r="6946" ht="45.0" customHeight="true">
      <c r="A6946" t="s" s="4">
        <v>312</v>
      </c>
      <c r="B6946" t="s" s="4">
        <v>10483</v>
      </c>
      <c r="C6946" t="s" s="4">
        <v>1092</v>
      </c>
      <c r="D6946" t="s" s="4">
        <v>1121</v>
      </c>
      <c r="E6946" t="s" s="4">
        <v>398</v>
      </c>
      <c r="F6946" t="s" s="4">
        <v>339</v>
      </c>
      <c r="G6946" t="s" s="4">
        <v>6517</v>
      </c>
      <c r="H6946" t="s" s="4">
        <v>340</v>
      </c>
      <c r="I6946" t="s" s="4">
        <v>392</v>
      </c>
      <c r="J6946" t="s" s="4">
        <v>356</v>
      </c>
    </row>
    <row r="6947" ht="45.0" customHeight="true">
      <c r="A6947" t="s" s="4">
        <v>312</v>
      </c>
      <c r="B6947" t="s" s="4">
        <v>10484</v>
      </c>
      <c r="C6947" t="s" s="4">
        <v>1158</v>
      </c>
      <c r="D6947" t="s" s="4">
        <v>354</v>
      </c>
      <c r="E6947" t="s" s="4">
        <v>670</v>
      </c>
      <c r="F6947" t="s" s="4">
        <v>339</v>
      </c>
      <c r="G6947" t="s" s="4">
        <v>6517</v>
      </c>
      <c r="H6947" t="s" s="4">
        <v>340</v>
      </c>
      <c r="I6947" t="s" s="4">
        <v>477</v>
      </c>
      <c r="J6947" t="s" s="4">
        <v>356</v>
      </c>
    </row>
    <row r="6948" ht="45.0" customHeight="true">
      <c r="A6948" t="s" s="4">
        <v>312</v>
      </c>
      <c r="B6948" t="s" s="4">
        <v>10485</v>
      </c>
      <c r="C6948" t="s" s="4">
        <v>565</v>
      </c>
      <c r="D6948" t="s" s="4">
        <v>848</v>
      </c>
      <c r="E6948" t="s" s="4">
        <v>1121</v>
      </c>
      <c r="F6948" t="s" s="4">
        <v>339</v>
      </c>
      <c r="G6948" t="s" s="4">
        <v>6517</v>
      </c>
      <c r="H6948" t="s" s="4">
        <v>340</v>
      </c>
      <c r="I6948" t="s" s="4">
        <v>694</v>
      </c>
      <c r="J6948" t="s" s="4">
        <v>356</v>
      </c>
    </row>
    <row r="6949" ht="45.0" customHeight="true">
      <c r="A6949" t="s" s="4">
        <v>312</v>
      </c>
      <c r="B6949" t="s" s="4">
        <v>10486</v>
      </c>
      <c r="C6949" t="s" s="4">
        <v>886</v>
      </c>
      <c r="D6949" t="s" s="4">
        <v>398</v>
      </c>
      <c r="E6949" t="s" s="4">
        <v>670</v>
      </c>
      <c r="F6949" t="s" s="4">
        <v>339</v>
      </c>
      <c r="G6949" t="s" s="4">
        <v>6517</v>
      </c>
      <c r="H6949" t="s" s="4">
        <v>340</v>
      </c>
      <c r="I6949" t="s" s="4">
        <v>602</v>
      </c>
      <c r="J6949" t="s" s="4">
        <v>356</v>
      </c>
    </row>
    <row r="6950" ht="45.0" customHeight="true">
      <c r="A6950" t="s" s="4">
        <v>312</v>
      </c>
      <c r="B6950" t="s" s="4">
        <v>10487</v>
      </c>
      <c r="C6950" t="s" s="4">
        <v>407</v>
      </c>
      <c r="D6950" t="s" s="4">
        <v>848</v>
      </c>
      <c r="E6950" t="s" s="4">
        <v>435</v>
      </c>
      <c r="F6950" t="s" s="4">
        <v>339</v>
      </c>
      <c r="G6950" t="s" s="4">
        <v>6517</v>
      </c>
      <c r="H6950" t="s" s="4">
        <v>340</v>
      </c>
      <c r="I6950" t="s" s="4">
        <v>6582</v>
      </c>
      <c r="J6950" t="s" s="4">
        <v>356</v>
      </c>
    </row>
    <row r="6951" ht="45.0" customHeight="true">
      <c r="A6951" t="s" s="4">
        <v>312</v>
      </c>
      <c r="B6951" t="s" s="4">
        <v>10488</v>
      </c>
      <c r="C6951" t="s" s="4">
        <v>821</v>
      </c>
      <c r="D6951" t="s" s="4">
        <v>398</v>
      </c>
      <c r="E6951" t="s" s="4">
        <v>363</v>
      </c>
      <c r="F6951" t="s" s="4">
        <v>339</v>
      </c>
      <c r="G6951" t="s" s="4">
        <v>6517</v>
      </c>
      <c r="H6951" t="s" s="4">
        <v>340</v>
      </c>
      <c r="I6951" t="s" s="4">
        <v>563</v>
      </c>
      <c r="J6951" t="s" s="4">
        <v>356</v>
      </c>
    </row>
    <row r="6952" ht="45.0" customHeight="true">
      <c r="A6952" t="s" s="4">
        <v>312</v>
      </c>
      <c r="B6952" t="s" s="4">
        <v>10489</v>
      </c>
      <c r="C6952" t="s" s="4">
        <v>6702</v>
      </c>
      <c r="D6952" t="s" s="4">
        <v>6703</v>
      </c>
      <c r="E6952" t="s" s="4">
        <v>337</v>
      </c>
      <c r="F6952" t="s" s="4">
        <v>339</v>
      </c>
      <c r="G6952" t="s" s="4">
        <v>6517</v>
      </c>
      <c r="H6952" t="s" s="4">
        <v>340</v>
      </c>
      <c r="I6952" t="s" s="4">
        <v>388</v>
      </c>
      <c r="J6952" t="s" s="4">
        <v>342</v>
      </c>
    </row>
    <row r="6953" ht="45.0" customHeight="true">
      <c r="A6953" t="s" s="4">
        <v>312</v>
      </c>
      <c r="B6953" t="s" s="4">
        <v>10490</v>
      </c>
      <c r="C6953" t="s" s="4">
        <v>825</v>
      </c>
      <c r="D6953" t="s" s="4">
        <v>363</v>
      </c>
      <c r="E6953" t="s" s="4">
        <v>514</v>
      </c>
      <c r="F6953" t="s" s="4">
        <v>339</v>
      </c>
      <c r="G6953" t="s" s="4">
        <v>6517</v>
      </c>
      <c r="H6953" t="s" s="4">
        <v>340</v>
      </c>
      <c r="I6953" t="s" s="4">
        <v>697</v>
      </c>
      <c r="J6953" t="s" s="4">
        <v>356</v>
      </c>
    </row>
    <row r="6954" ht="45.0" customHeight="true">
      <c r="A6954" t="s" s="4">
        <v>312</v>
      </c>
      <c r="B6954" t="s" s="4">
        <v>10491</v>
      </c>
      <c r="C6954" t="s" s="4">
        <v>828</v>
      </c>
      <c r="D6954" t="s" s="4">
        <v>346</v>
      </c>
      <c r="E6954" t="s" s="4">
        <v>514</v>
      </c>
      <c r="F6954" t="s" s="4">
        <v>339</v>
      </c>
      <c r="G6954" t="s" s="4">
        <v>6517</v>
      </c>
      <c r="H6954" t="s" s="4">
        <v>340</v>
      </c>
      <c r="I6954" t="s" s="4">
        <v>544</v>
      </c>
      <c r="J6954" t="s" s="4">
        <v>356</v>
      </c>
    </row>
    <row r="6955" ht="45.0" customHeight="true">
      <c r="A6955" t="s" s="4">
        <v>312</v>
      </c>
      <c r="B6955" t="s" s="4">
        <v>10492</v>
      </c>
      <c r="C6955" t="s" s="4">
        <v>831</v>
      </c>
      <c r="D6955" t="s" s="4">
        <v>363</v>
      </c>
      <c r="E6955" t="s" s="4">
        <v>363</v>
      </c>
      <c r="F6955" t="s" s="4">
        <v>339</v>
      </c>
      <c r="G6955" t="s" s="4">
        <v>6517</v>
      </c>
      <c r="H6955" t="s" s="4">
        <v>340</v>
      </c>
      <c r="I6955" t="s" s="4">
        <v>479</v>
      </c>
      <c r="J6955" t="s" s="4">
        <v>356</v>
      </c>
    </row>
    <row r="6956" ht="45.0" customHeight="true">
      <c r="A6956" t="s" s="4">
        <v>312</v>
      </c>
      <c r="B6956" t="s" s="4">
        <v>10493</v>
      </c>
      <c r="C6956" t="s" s="4">
        <v>567</v>
      </c>
      <c r="D6956" t="s" s="4">
        <v>345</v>
      </c>
      <c r="E6956" t="s" s="4">
        <v>363</v>
      </c>
      <c r="F6956" t="s" s="4">
        <v>339</v>
      </c>
      <c r="G6956" t="s" s="4">
        <v>6517</v>
      </c>
      <c r="H6956" t="s" s="4">
        <v>340</v>
      </c>
      <c r="I6956" t="s" s="4">
        <v>450</v>
      </c>
      <c r="J6956" t="s" s="4">
        <v>356</v>
      </c>
    </row>
    <row r="6957" ht="45.0" customHeight="true">
      <c r="A6957" t="s" s="4">
        <v>312</v>
      </c>
      <c r="B6957" t="s" s="4">
        <v>10494</v>
      </c>
      <c r="C6957" t="s" s="4">
        <v>833</v>
      </c>
      <c r="D6957" t="s" s="4">
        <v>408</v>
      </c>
      <c r="E6957" t="s" s="4">
        <v>398</v>
      </c>
      <c r="F6957" t="s" s="4">
        <v>339</v>
      </c>
      <c r="G6957" t="s" s="4">
        <v>6517</v>
      </c>
      <c r="H6957" t="s" s="4">
        <v>340</v>
      </c>
      <c r="I6957" t="s" s="4">
        <v>355</v>
      </c>
      <c r="J6957" t="s" s="4">
        <v>342</v>
      </c>
    </row>
    <row r="6958" ht="45.0" customHeight="true">
      <c r="A6958" t="s" s="4">
        <v>312</v>
      </c>
      <c r="B6958" t="s" s="4">
        <v>10495</v>
      </c>
      <c r="C6958" t="s" s="4">
        <v>1636</v>
      </c>
      <c r="D6958" t="s" s="4">
        <v>837</v>
      </c>
      <c r="E6958" t="s" s="4">
        <v>363</v>
      </c>
      <c r="F6958" t="s" s="4">
        <v>339</v>
      </c>
      <c r="G6958" t="s" s="4">
        <v>6517</v>
      </c>
      <c r="H6958" t="s" s="4">
        <v>340</v>
      </c>
      <c r="I6958" t="s" s="4">
        <v>954</v>
      </c>
      <c r="J6958" t="s" s="4">
        <v>342</v>
      </c>
    </row>
    <row r="6959" ht="45.0" customHeight="true">
      <c r="A6959" t="s" s="4">
        <v>312</v>
      </c>
      <c r="B6959" t="s" s="4">
        <v>10496</v>
      </c>
      <c r="C6959" t="s" s="4">
        <v>835</v>
      </c>
      <c r="D6959" t="s" s="4">
        <v>363</v>
      </c>
      <c r="E6959" t="s" s="4">
        <v>345</v>
      </c>
      <c r="F6959" t="s" s="4">
        <v>339</v>
      </c>
      <c r="G6959" t="s" s="4">
        <v>6517</v>
      </c>
      <c r="H6959" t="s" s="4">
        <v>340</v>
      </c>
      <c r="I6959" t="s" s="4">
        <v>425</v>
      </c>
      <c r="J6959" t="s" s="4">
        <v>342</v>
      </c>
    </row>
    <row r="6960" ht="45.0" customHeight="true">
      <c r="A6960" t="s" s="4">
        <v>312</v>
      </c>
      <c r="B6960" t="s" s="4">
        <v>10497</v>
      </c>
      <c r="C6960" t="s" s="4">
        <v>565</v>
      </c>
      <c r="D6960" t="s" s="4">
        <v>337</v>
      </c>
      <c r="E6960" t="s" s="4">
        <v>558</v>
      </c>
      <c r="F6960" t="s" s="4">
        <v>339</v>
      </c>
      <c r="G6960" t="s" s="4">
        <v>6517</v>
      </c>
      <c r="H6960" t="s" s="4">
        <v>340</v>
      </c>
      <c r="I6960" t="s" s="4">
        <v>380</v>
      </c>
      <c r="J6960" t="s" s="4">
        <v>356</v>
      </c>
    </row>
    <row r="6961" ht="45.0" customHeight="true">
      <c r="A6961" t="s" s="4">
        <v>312</v>
      </c>
      <c r="B6961" t="s" s="4">
        <v>10498</v>
      </c>
      <c r="C6961" t="s" s="4">
        <v>533</v>
      </c>
      <c r="D6961" t="s" s="4">
        <v>338</v>
      </c>
      <c r="E6961" t="s" s="4">
        <v>558</v>
      </c>
      <c r="F6961" t="s" s="4">
        <v>339</v>
      </c>
      <c r="G6961" t="s" s="4">
        <v>6517</v>
      </c>
      <c r="H6961" t="s" s="4">
        <v>340</v>
      </c>
      <c r="I6961" t="s" s="4">
        <v>460</v>
      </c>
      <c r="J6961" t="s" s="4">
        <v>342</v>
      </c>
    </row>
    <row r="6962" ht="45.0" customHeight="true">
      <c r="A6962" t="s" s="4">
        <v>312</v>
      </c>
      <c r="B6962" t="s" s="4">
        <v>10499</v>
      </c>
      <c r="C6962" t="s" s="4">
        <v>459</v>
      </c>
      <c r="D6962" t="s" s="4">
        <v>345</v>
      </c>
      <c r="E6962" t="s" s="4">
        <v>554</v>
      </c>
      <c r="F6962" t="s" s="4">
        <v>339</v>
      </c>
      <c r="G6962" t="s" s="4">
        <v>6517</v>
      </c>
      <c r="H6962" t="s" s="4">
        <v>340</v>
      </c>
      <c r="I6962" t="s" s="4">
        <v>463</v>
      </c>
      <c r="J6962" t="s" s="4">
        <v>356</v>
      </c>
    </row>
    <row r="6963" ht="45.0" customHeight="true">
      <c r="A6963" t="s" s="4">
        <v>312</v>
      </c>
      <c r="B6963" t="s" s="4">
        <v>10500</v>
      </c>
      <c r="C6963" t="s" s="4">
        <v>427</v>
      </c>
      <c r="D6963" t="s" s="4">
        <v>1149</v>
      </c>
      <c r="E6963" t="s" s="4">
        <v>554</v>
      </c>
      <c r="F6963" t="s" s="4">
        <v>339</v>
      </c>
      <c r="G6963" t="s" s="4">
        <v>6517</v>
      </c>
      <c r="H6963" t="s" s="4">
        <v>340</v>
      </c>
      <c r="I6963" t="s" s="4">
        <v>805</v>
      </c>
      <c r="J6963" t="s" s="4">
        <v>356</v>
      </c>
    </row>
    <row r="6964" ht="45.0" customHeight="true">
      <c r="A6964" t="s" s="4">
        <v>312</v>
      </c>
      <c r="B6964" t="s" s="4">
        <v>10501</v>
      </c>
      <c r="C6964" t="s" s="4">
        <v>965</v>
      </c>
      <c r="D6964" t="s" s="4">
        <v>562</v>
      </c>
      <c r="E6964" t="s" s="4">
        <v>398</v>
      </c>
      <c r="F6964" t="s" s="4">
        <v>339</v>
      </c>
      <c r="G6964" t="s" s="4">
        <v>6517</v>
      </c>
      <c r="H6964" t="s" s="4">
        <v>340</v>
      </c>
      <c r="I6964" t="s" s="4">
        <v>528</v>
      </c>
      <c r="J6964" t="s" s="4">
        <v>342</v>
      </c>
    </row>
    <row r="6965" ht="45.0" customHeight="true">
      <c r="A6965" t="s" s="4">
        <v>312</v>
      </c>
      <c r="B6965" t="s" s="4">
        <v>10502</v>
      </c>
      <c r="C6965" t="s" s="4">
        <v>1014</v>
      </c>
      <c r="D6965" t="s" s="4">
        <v>337</v>
      </c>
      <c r="E6965" t="s" s="4">
        <v>837</v>
      </c>
      <c r="F6965" t="s" s="4">
        <v>339</v>
      </c>
      <c r="G6965" t="s" s="4">
        <v>6517</v>
      </c>
      <c r="H6965" t="s" s="4">
        <v>340</v>
      </c>
      <c r="I6965" t="s" s="4">
        <v>961</v>
      </c>
      <c r="J6965" t="s" s="4">
        <v>356</v>
      </c>
    </row>
    <row r="6966" ht="45.0" customHeight="true">
      <c r="A6966" t="s" s="4">
        <v>312</v>
      </c>
      <c r="B6966" t="s" s="4">
        <v>10503</v>
      </c>
      <c r="C6966" t="s" s="4">
        <v>592</v>
      </c>
      <c r="D6966" t="s" s="4">
        <v>345</v>
      </c>
      <c r="E6966" t="s" s="4">
        <v>354</v>
      </c>
      <c r="F6966" t="s" s="4">
        <v>339</v>
      </c>
      <c r="G6966" t="s" s="4">
        <v>6517</v>
      </c>
      <c r="H6966" t="s" s="4">
        <v>340</v>
      </c>
      <c r="I6966" t="s" s="4">
        <v>552</v>
      </c>
      <c r="J6966" t="s" s="4">
        <v>356</v>
      </c>
    </row>
    <row r="6967" ht="45.0" customHeight="true">
      <c r="A6967" t="s" s="4">
        <v>312</v>
      </c>
      <c r="B6967" t="s" s="4">
        <v>10504</v>
      </c>
      <c r="C6967" t="s" s="4">
        <v>407</v>
      </c>
      <c r="D6967" t="s" s="4">
        <v>345</v>
      </c>
      <c r="E6967" t="s" s="4">
        <v>551</v>
      </c>
      <c r="F6967" t="s" s="4">
        <v>339</v>
      </c>
      <c r="G6967" t="s" s="4">
        <v>6517</v>
      </c>
      <c r="H6967" t="s" s="4">
        <v>340</v>
      </c>
      <c r="I6967" t="s" s="4">
        <v>396</v>
      </c>
      <c r="J6967" t="s" s="4">
        <v>356</v>
      </c>
    </row>
    <row r="6968" ht="45.0" customHeight="true">
      <c r="A6968" t="s" s="4">
        <v>312</v>
      </c>
      <c r="B6968" t="s" s="4">
        <v>10505</v>
      </c>
      <c r="C6968" t="s" s="4">
        <v>725</v>
      </c>
      <c r="D6968" t="s" s="4">
        <v>345</v>
      </c>
      <c r="E6968" t="s" s="4">
        <v>681</v>
      </c>
      <c r="F6968" t="s" s="4">
        <v>339</v>
      </c>
      <c r="G6968" t="s" s="4">
        <v>6517</v>
      </c>
      <c r="H6968" t="s" s="4">
        <v>340</v>
      </c>
      <c r="I6968" t="s" s="4">
        <v>599</v>
      </c>
      <c r="J6968" t="s" s="4">
        <v>356</v>
      </c>
    </row>
    <row r="6969" ht="45.0" customHeight="true">
      <c r="A6969" t="s" s="4">
        <v>312</v>
      </c>
      <c r="B6969" t="s" s="4">
        <v>10506</v>
      </c>
      <c r="C6969" t="s" s="4">
        <v>996</v>
      </c>
      <c r="D6969" t="s" s="4">
        <v>484</v>
      </c>
      <c r="E6969" t="s" s="4">
        <v>345</v>
      </c>
      <c r="F6969" t="s" s="4">
        <v>339</v>
      </c>
      <c r="G6969" t="s" s="4">
        <v>6517</v>
      </c>
      <c r="H6969" t="s" s="4">
        <v>340</v>
      </c>
      <c r="I6969" t="s" s="4">
        <v>544</v>
      </c>
      <c r="J6969" t="s" s="4">
        <v>356</v>
      </c>
    </row>
    <row r="6970" ht="45.0" customHeight="true">
      <c r="A6970" t="s" s="4">
        <v>312</v>
      </c>
      <c r="B6970" t="s" s="4">
        <v>10507</v>
      </c>
      <c r="C6970" t="s" s="4">
        <v>1000</v>
      </c>
      <c r="D6970" t="s" s="4">
        <v>398</v>
      </c>
      <c r="E6970" t="s" s="4">
        <v>1001</v>
      </c>
      <c r="F6970" t="s" s="4">
        <v>339</v>
      </c>
      <c r="G6970" t="s" s="4">
        <v>6517</v>
      </c>
      <c r="H6970" t="s" s="4">
        <v>340</v>
      </c>
      <c r="I6970" t="s" s="4">
        <v>826</v>
      </c>
      <c r="J6970" t="s" s="4">
        <v>356</v>
      </c>
    </row>
    <row r="6971" ht="45.0" customHeight="true">
      <c r="A6971" t="s" s="4">
        <v>312</v>
      </c>
      <c r="B6971" t="s" s="4">
        <v>10508</v>
      </c>
      <c r="C6971" t="s" s="4">
        <v>490</v>
      </c>
      <c r="D6971" t="s" s="4">
        <v>395</v>
      </c>
      <c r="E6971" t="s" s="4">
        <v>384</v>
      </c>
      <c r="F6971" t="s" s="4">
        <v>339</v>
      </c>
      <c r="G6971" t="s" s="4">
        <v>6517</v>
      </c>
      <c r="H6971" t="s" s="4">
        <v>340</v>
      </c>
      <c r="I6971" t="s" s="4">
        <v>663</v>
      </c>
      <c r="J6971" t="s" s="4">
        <v>356</v>
      </c>
    </row>
    <row r="6972" ht="45.0" customHeight="true">
      <c r="A6972" t="s" s="4">
        <v>312</v>
      </c>
      <c r="B6972" t="s" s="4">
        <v>10509</v>
      </c>
      <c r="C6972" t="s" s="4">
        <v>465</v>
      </c>
      <c r="D6972" t="s" s="4">
        <v>469</v>
      </c>
      <c r="E6972" t="s" s="4">
        <v>998</v>
      </c>
      <c r="F6972" t="s" s="4">
        <v>339</v>
      </c>
      <c r="G6972" t="s" s="4">
        <v>6517</v>
      </c>
      <c r="H6972" t="s" s="4">
        <v>340</v>
      </c>
      <c r="I6972" t="s" s="4">
        <v>496</v>
      </c>
      <c r="J6972" t="s" s="4">
        <v>356</v>
      </c>
    </row>
    <row r="6973" ht="45.0" customHeight="true">
      <c r="A6973" t="s" s="4">
        <v>312</v>
      </c>
      <c r="B6973" t="s" s="4">
        <v>10510</v>
      </c>
      <c r="C6973" t="s" s="4">
        <v>956</v>
      </c>
      <c r="D6973" t="s" s="4">
        <v>345</v>
      </c>
      <c r="E6973" t="s" s="4">
        <v>551</v>
      </c>
      <c r="F6973" t="s" s="4">
        <v>339</v>
      </c>
      <c r="G6973" t="s" s="4">
        <v>6517</v>
      </c>
      <c r="H6973" t="s" s="4">
        <v>340</v>
      </c>
      <c r="I6973" t="s" s="4">
        <v>376</v>
      </c>
      <c r="J6973" t="s" s="4">
        <v>356</v>
      </c>
    </row>
    <row r="6974" ht="45.0" customHeight="true">
      <c r="A6974" t="s" s="4">
        <v>312</v>
      </c>
      <c r="B6974" t="s" s="4">
        <v>10511</v>
      </c>
      <c r="C6974" t="s" s="4">
        <v>570</v>
      </c>
      <c r="D6974" t="s" s="4">
        <v>345</v>
      </c>
      <c r="E6974" t="s" s="4">
        <v>571</v>
      </c>
      <c r="F6974" t="s" s="4">
        <v>339</v>
      </c>
      <c r="G6974" t="s" s="4">
        <v>6517</v>
      </c>
      <c r="H6974" t="s" s="4">
        <v>340</v>
      </c>
      <c r="I6974" t="s" s="4">
        <v>360</v>
      </c>
      <c r="J6974" t="s" s="4">
        <v>356</v>
      </c>
    </row>
    <row r="6975" ht="45.0" customHeight="true">
      <c r="A6975" t="s" s="4">
        <v>312</v>
      </c>
      <c r="B6975" t="s" s="4">
        <v>10512</v>
      </c>
      <c r="C6975" t="s" s="4">
        <v>511</v>
      </c>
      <c r="D6975" t="s" s="4">
        <v>384</v>
      </c>
      <c r="E6975" t="s" s="4">
        <v>345</v>
      </c>
      <c r="F6975" t="s" s="4">
        <v>339</v>
      </c>
      <c r="G6975" t="s" s="4">
        <v>6517</v>
      </c>
      <c r="H6975" t="s" s="4">
        <v>340</v>
      </c>
      <c r="I6975" t="s" s="4">
        <v>577</v>
      </c>
      <c r="J6975" t="s" s="4">
        <v>356</v>
      </c>
    </row>
    <row r="6976" ht="45.0" customHeight="true">
      <c r="A6976" t="s" s="4">
        <v>312</v>
      </c>
      <c r="B6976" t="s" s="4">
        <v>10513</v>
      </c>
      <c r="C6976" t="s" s="4">
        <v>574</v>
      </c>
      <c r="D6976" t="s" s="4">
        <v>345</v>
      </c>
      <c r="E6976" t="s" s="4">
        <v>408</v>
      </c>
      <c r="F6976" t="s" s="4">
        <v>339</v>
      </c>
      <c r="G6976" t="s" s="4">
        <v>6517</v>
      </c>
      <c r="H6976" t="s" s="4">
        <v>340</v>
      </c>
      <c r="I6976" t="s" s="4">
        <v>575</v>
      </c>
      <c r="J6976" t="s" s="4">
        <v>356</v>
      </c>
    </row>
    <row r="6977" ht="45.0" customHeight="true">
      <c r="A6977" t="s" s="4">
        <v>312</v>
      </c>
      <c r="B6977" t="s" s="4">
        <v>10514</v>
      </c>
      <c r="C6977" t="s" s="4">
        <v>6531</v>
      </c>
      <c r="D6977" t="s" s="4">
        <v>650</v>
      </c>
      <c r="E6977" t="s" s="4">
        <v>345</v>
      </c>
      <c r="F6977" t="s" s="4">
        <v>339</v>
      </c>
      <c r="G6977" t="s" s="4">
        <v>6517</v>
      </c>
      <c r="H6977" t="s" s="4">
        <v>340</v>
      </c>
      <c r="I6977" t="s" s="4">
        <v>575</v>
      </c>
      <c r="J6977" t="s" s="4">
        <v>342</v>
      </c>
    </row>
    <row r="6978" ht="45.0" customHeight="true">
      <c r="A6978" t="s" s="4">
        <v>312</v>
      </c>
      <c r="B6978" t="s" s="4">
        <v>10515</v>
      </c>
      <c r="C6978" t="s" s="4">
        <v>465</v>
      </c>
      <c r="D6978" t="s" s="4">
        <v>345</v>
      </c>
      <c r="E6978" t="s" s="4">
        <v>367</v>
      </c>
      <c r="F6978" t="s" s="4">
        <v>339</v>
      </c>
      <c r="G6978" t="s" s="4">
        <v>6517</v>
      </c>
      <c r="H6978" t="s" s="4">
        <v>340</v>
      </c>
      <c r="I6978" t="s" s="4">
        <v>750</v>
      </c>
      <c r="J6978" t="s" s="4">
        <v>356</v>
      </c>
    </row>
    <row r="6979" ht="45.0" customHeight="true">
      <c r="A6979" t="s" s="4">
        <v>312</v>
      </c>
      <c r="B6979" t="s" s="4">
        <v>10516</v>
      </c>
      <c r="C6979" t="s" s="4">
        <v>579</v>
      </c>
      <c r="D6979" t="s" s="4">
        <v>345</v>
      </c>
      <c r="E6979" t="s" s="4">
        <v>367</v>
      </c>
      <c r="F6979" t="s" s="4">
        <v>339</v>
      </c>
      <c r="G6979" t="s" s="4">
        <v>6517</v>
      </c>
      <c r="H6979" t="s" s="4">
        <v>340</v>
      </c>
      <c r="I6979" t="s" s="4">
        <v>599</v>
      </c>
      <c r="J6979" t="s" s="4">
        <v>356</v>
      </c>
    </row>
    <row r="6980" ht="45.0" customHeight="true">
      <c r="A6980" t="s" s="4">
        <v>312</v>
      </c>
      <c r="B6980" t="s" s="4">
        <v>10517</v>
      </c>
      <c r="C6980" t="s" s="4">
        <v>1103</v>
      </c>
      <c r="D6980" t="s" s="4">
        <v>650</v>
      </c>
      <c r="E6980" t="s" s="4">
        <v>551</v>
      </c>
      <c r="F6980" t="s" s="4">
        <v>339</v>
      </c>
      <c r="G6980" t="s" s="4">
        <v>6517</v>
      </c>
      <c r="H6980" t="s" s="4">
        <v>340</v>
      </c>
      <c r="I6980" t="s" s="4">
        <v>524</v>
      </c>
      <c r="J6980" t="s" s="4">
        <v>356</v>
      </c>
    </row>
    <row r="6981" ht="45.0" customHeight="true">
      <c r="A6981" t="s" s="4">
        <v>312</v>
      </c>
      <c r="B6981" t="s" s="4">
        <v>10518</v>
      </c>
      <c r="C6981" t="s" s="4">
        <v>407</v>
      </c>
      <c r="D6981" t="s" s="4">
        <v>595</v>
      </c>
      <c r="E6981" t="s" s="4">
        <v>363</v>
      </c>
      <c r="F6981" t="s" s="4">
        <v>339</v>
      </c>
      <c r="G6981" t="s" s="4">
        <v>6517</v>
      </c>
      <c r="H6981" t="s" s="4">
        <v>340</v>
      </c>
      <c r="I6981" t="s" s="4">
        <v>563</v>
      </c>
      <c r="J6981" t="s" s="4">
        <v>356</v>
      </c>
    </row>
    <row r="6982" ht="45.0" customHeight="true">
      <c r="A6982" t="s" s="4">
        <v>312</v>
      </c>
      <c r="B6982" t="s" s="4">
        <v>10519</v>
      </c>
      <c r="C6982" t="s" s="4">
        <v>546</v>
      </c>
      <c r="D6982" t="s" s="4">
        <v>345</v>
      </c>
      <c r="E6982" t="s" s="4">
        <v>338</v>
      </c>
      <c r="F6982" t="s" s="4">
        <v>339</v>
      </c>
      <c r="G6982" t="s" s="4">
        <v>6517</v>
      </c>
      <c r="H6982" t="s" s="4">
        <v>340</v>
      </c>
      <c r="I6982" t="s" s="4">
        <v>961</v>
      </c>
      <c r="J6982" t="s" s="4">
        <v>356</v>
      </c>
    </row>
    <row r="6983" ht="45.0" customHeight="true">
      <c r="A6983" t="s" s="4">
        <v>312</v>
      </c>
      <c r="B6983" t="s" s="4">
        <v>10520</v>
      </c>
      <c r="C6983" t="s" s="4">
        <v>6784</v>
      </c>
      <c r="D6983" t="s" s="4">
        <v>764</v>
      </c>
      <c r="E6983" t="s" s="4">
        <v>383</v>
      </c>
      <c r="F6983" t="s" s="4">
        <v>339</v>
      </c>
      <c r="G6983" t="s" s="4">
        <v>6517</v>
      </c>
      <c r="H6983" t="s" s="4">
        <v>340</v>
      </c>
      <c r="I6983" t="s" s="4">
        <v>596</v>
      </c>
      <c r="J6983" t="s" s="4">
        <v>356</v>
      </c>
    </row>
    <row r="6984" ht="45.0" customHeight="true">
      <c r="A6984" t="s" s="4">
        <v>312</v>
      </c>
      <c r="B6984" t="s" s="4">
        <v>10521</v>
      </c>
      <c r="C6984" t="s" s="4">
        <v>689</v>
      </c>
      <c r="D6984" t="s" s="4">
        <v>469</v>
      </c>
      <c r="E6984" t="s" s="4">
        <v>764</v>
      </c>
      <c r="F6984" t="s" s="4">
        <v>339</v>
      </c>
      <c r="G6984" t="s" s="4">
        <v>6517</v>
      </c>
      <c r="H6984" t="s" s="4">
        <v>340</v>
      </c>
      <c r="I6984" t="s" s="4">
        <v>602</v>
      </c>
      <c r="J6984" t="s" s="4">
        <v>356</v>
      </c>
    </row>
    <row r="6985" ht="45.0" customHeight="true">
      <c r="A6985" t="s" s="4">
        <v>312</v>
      </c>
      <c r="B6985" t="s" s="4">
        <v>10522</v>
      </c>
      <c r="C6985" t="s" s="4">
        <v>579</v>
      </c>
      <c r="D6985" t="s" s="4">
        <v>650</v>
      </c>
      <c r="E6985" t="s" s="4">
        <v>457</v>
      </c>
      <c r="F6985" t="s" s="4">
        <v>339</v>
      </c>
      <c r="G6985" t="s" s="4">
        <v>6517</v>
      </c>
      <c r="H6985" t="s" s="4">
        <v>340</v>
      </c>
      <c r="I6985" t="s" s="4">
        <v>674</v>
      </c>
      <c r="J6985" t="s" s="4">
        <v>356</v>
      </c>
    </row>
    <row r="6986" ht="45.0" customHeight="true">
      <c r="A6986" t="s" s="4">
        <v>312</v>
      </c>
      <c r="B6986" t="s" s="4">
        <v>10523</v>
      </c>
      <c r="C6986" t="s" s="4">
        <v>759</v>
      </c>
      <c r="D6986" t="s" s="4">
        <v>650</v>
      </c>
      <c r="E6986" t="s" s="4">
        <v>337</v>
      </c>
      <c r="F6986" t="s" s="4">
        <v>339</v>
      </c>
      <c r="G6986" t="s" s="4">
        <v>6517</v>
      </c>
      <c r="H6986" t="s" s="4">
        <v>340</v>
      </c>
      <c r="I6986" t="s" s="4">
        <v>596</v>
      </c>
      <c r="J6986" t="s" s="4">
        <v>356</v>
      </c>
    </row>
    <row r="6987" ht="45.0" customHeight="true">
      <c r="A6987" t="s" s="4">
        <v>312</v>
      </c>
      <c r="B6987" t="s" s="4">
        <v>10524</v>
      </c>
      <c r="C6987" t="s" s="4">
        <v>452</v>
      </c>
      <c r="D6987" t="s" s="4">
        <v>395</v>
      </c>
      <c r="E6987" t="s" s="4">
        <v>457</v>
      </c>
      <c r="F6987" t="s" s="4">
        <v>339</v>
      </c>
      <c r="G6987" t="s" s="4">
        <v>6517</v>
      </c>
      <c r="H6987" t="s" s="4">
        <v>340</v>
      </c>
      <c r="I6987" t="s" s="4">
        <v>460</v>
      </c>
      <c r="J6987" t="s" s="4">
        <v>356</v>
      </c>
    </row>
    <row r="6988" ht="45.0" customHeight="true">
      <c r="A6988" t="s" s="4">
        <v>312</v>
      </c>
      <c r="B6988" t="s" s="4">
        <v>10525</v>
      </c>
      <c r="C6988" t="s" s="4">
        <v>411</v>
      </c>
      <c r="D6988" t="s" s="4">
        <v>650</v>
      </c>
      <c r="E6988" t="s" s="4">
        <v>345</v>
      </c>
      <c r="F6988" t="s" s="4">
        <v>339</v>
      </c>
      <c r="G6988" t="s" s="4">
        <v>6517</v>
      </c>
      <c r="H6988" t="s" s="4">
        <v>340</v>
      </c>
      <c r="I6988" t="s" s="4">
        <v>412</v>
      </c>
      <c r="J6988" t="s" s="4">
        <v>356</v>
      </c>
    </row>
    <row r="6989" ht="45.0" customHeight="true">
      <c r="A6989" t="s" s="4">
        <v>312</v>
      </c>
      <c r="B6989" t="s" s="4">
        <v>10526</v>
      </c>
      <c r="C6989" t="s" s="4">
        <v>427</v>
      </c>
      <c r="D6989" t="s" s="4">
        <v>363</v>
      </c>
      <c r="E6989" t="s" s="4">
        <v>457</v>
      </c>
      <c r="F6989" t="s" s="4">
        <v>339</v>
      </c>
      <c r="G6989" t="s" s="4">
        <v>6517</v>
      </c>
      <c r="H6989" t="s" s="4">
        <v>340</v>
      </c>
      <c r="I6989" t="s" s="4">
        <v>425</v>
      </c>
      <c r="J6989" t="s" s="4">
        <v>356</v>
      </c>
    </row>
    <row r="6990" ht="45.0" customHeight="true">
      <c r="A6990" t="s" s="4">
        <v>312</v>
      </c>
      <c r="B6990" t="s" s="4">
        <v>10527</v>
      </c>
      <c r="C6990" t="s" s="4">
        <v>1051</v>
      </c>
      <c r="D6990" t="s" s="4">
        <v>651</v>
      </c>
      <c r="E6990" t="s" s="4">
        <v>562</v>
      </c>
      <c r="F6990" t="s" s="4">
        <v>339</v>
      </c>
      <c r="G6990" t="s" s="4">
        <v>6517</v>
      </c>
      <c r="H6990" t="s" s="4">
        <v>340</v>
      </c>
      <c r="I6990" t="s" s="4">
        <v>463</v>
      </c>
      <c r="J6990" t="s" s="4">
        <v>342</v>
      </c>
    </row>
    <row r="6991" ht="45.0" customHeight="true">
      <c r="A6991" t="s" s="4">
        <v>312</v>
      </c>
      <c r="B6991" t="s" s="4">
        <v>10528</v>
      </c>
      <c r="C6991" t="s" s="4">
        <v>533</v>
      </c>
      <c r="D6991" t="s" s="4">
        <v>651</v>
      </c>
      <c r="E6991" t="s" s="4">
        <v>681</v>
      </c>
      <c r="F6991" t="s" s="4">
        <v>339</v>
      </c>
      <c r="G6991" t="s" s="4">
        <v>6517</v>
      </c>
      <c r="H6991" t="s" s="4">
        <v>340</v>
      </c>
      <c r="I6991" t="s" s="4">
        <v>805</v>
      </c>
      <c r="J6991" t="s" s="4">
        <v>342</v>
      </c>
    </row>
    <row r="6992" ht="45.0" customHeight="true">
      <c r="A6992" t="s" s="4">
        <v>312</v>
      </c>
      <c r="B6992" t="s" s="4">
        <v>10529</v>
      </c>
      <c r="C6992" t="s" s="4">
        <v>1011</v>
      </c>
      <c r="D6992" t="s" s="4">
        <v>384</v>
      </c>
      <c r="E6992" t="s" s="4">
        <v>473</v>
      </c>
      <c r="F6992" t="s" s="4">
        <v>339</v>
      </c>
      <c r="G6992" t="s" s="4">
        <v>6517</v>
      </c>
      <c r="H6992" t="s" s="4">
        <v>340</v>
      </c>
      <c r="I6992" t="s" s="4">
        <v>563</v>
      </c>
      <c r="J6992" t="s" s="4">
        <v>342</v>
      </c>
    </row>
    <row r="6993" ht="45.0" customHeight="true">
      <c r="A6993" t="s" s="4">
        <v>312</v>
      </c>
      <c r="B6993" t="s" s="4">
        <v>10530</v>
      </c>
      <c r="C6993" t="s" s="4">
        <v>634</v>
      </c>
      <c r="D6993" t="s" s="4">
        <v>562</v>
      </c>
      <c r="E6993" t="s" s="4">
        <v>345</v>
      </c>
      <c r="F6993" t="s" s="4">
        <v>339</v>
      </c>
      <c r="G6993" t="s" s="4">
        <v>6517</v>
      </c>
      <c r="H6993" t="s" s="4">
        <v>340</v>
      </c>
      <c r="I6993" t="s" s="4">
        <v>548</v>
      </c>
      <c r="J6993" t="s" s="4">
        <v>356</v>
      </c>
    </row>
    <row r="6994" ht="45.0" customHeight="true">
      <c r="A6994" t="s" s="4">
        <v>312</v>
      </c>
      <c r="B6994" t="s" s="4">
        <v>10531</v>
      </c>
      <c r="C6994" t="s" s="4">
        <v>6642</v>
      </c>
      <c r="D6994" t="s" s="4">
        <v>466</v>
      </c>
      <c r="E6994" t="s" s="4">
        <v>914</v>
      </c>
      <c r="F6994" t="s" s="4">
        <v>339</v>
      </c>
      <c r="G6994" t="s" s="4">
        <v>6517</v>
      </c>
      <c r="H6994" t="s" s="4">
        <v>340</v>
      </c>
      <c r="I6994" t="s" s="4">
        <v>509</v>
      </c>
      <c r="J6994" t="s" s="4">
        <v>342</v>
      </c>
    </row>
    <row r="6995" ht="45.0" customHeight="true">
      <c r="A6995" t="s" s="4">
        <v>312</v>
      </c>
      <c r="B6995" t="s" s="4">
        <v>10532</v>
      </c>
      <c r="C6995" t="s" s="4">
        <v>1614</v>
      </c>
      <c r="D6995" t="s" s="4">
        <v>466</v>
      </c>
      <c r="E6995" t="s" s="4">
        <v>345</v>
      </c>
      <c r="F6995" t="s" s="4">
        <v>339</v>
      </c>
      <c r="G6995" t="s" s="4">
        <v>6517</v>
      </c>
      <c r="H6995" t="s" s="4">
        <v>340</v>
      </c>
      <c r="I6995" t="s" s="4">
        <v>697</v>
      </c>
      <c r="J6995" t="s" s="4">
        <v>342</v>
      </c>
    </row>
    <row r="6996" ht="45.0" customHeight="true">
      <c r="A6996" t="s" s="4">
        <v>312</v>
      </c>
      <c r="B6996" t="s" s="4">
        <v>10533</v>
      </c>
      <c r="C6996" t="s" s="4">
        <v>427</v>
      </c>
      <c r="D6996" t="s" s="4">
        <v>384</v>
      </c>
      <c r="E6996" t="s" s="4">
        <v>473</v>
      </c>
      <c r="F6996" t="s" s="4">
        <v>339</v>
      </c>
      <c r="G6996" t="s" s="4">
        <v>6517</v>
      </c>
      <c r="H6996" t="s" s="4">
        <v>340</v>
      </c>
      <c r="I6996" t="s" s="4">
        <v>762</v>
      </c>
      <c r="J6996" t="s" s="4">
        <v>356</v>
      </c>
    </row>
    <row r="6997" ht="45.0" customHeight="true">
      <c r="A6997" t="s" s="4">
        <v>312</v>
      </c>
      <c r="B6997" t="s" s="4">
        <v>10534</v>
      </c>
      <c r="C6997" t="s" s="4">
        <v>937</v>
      </c>
      <c r="D6997" t="s" s="4">
        <v>354</v>
      </c>
      <c r="E6997" t="s" s="4">
        <v>562</v>
      </c>
      <c r="F6997" t="s" s="4">
        <v>339</v>
      </c>
      <c r="G6997" t="s" s="4">
        <v>6517</v>
      </c>
      <c r="H6997" t="s" s="4">
        <v>340</v>
      </c>
      <c r="I6997" t="s" s="4">
        <v>691</v>
      </c>
      <c r="J6997" t="s" s="4">
        <v>356</v>
      </c>
    </row>
    <row r="6998" ht="45.0" customHeight="true">
      <c r="A6998" t="s" s="4">
        <v>312</v>
      </c>
      <c r="B6998" t="s" s="4">
        <v>10535</v>
      </c>
      <c r="C6998" t="s" s="4">
        <v>951</v>
      </c>
      <c r="D6998" t="s" s="4">
        <v>398</v>
      </c>
      <c r="E6998" t="s" s="4">
        <v>398</v>
      </c>
      <c r="F6998" t="s" s="4">
        <v>339</v>
      </c>
      <c r="G6998" t="s" s="4">
        <v>6517</v>
      </c>
      <c r="H6998" t="s" s="4">
        <v>340</v>
      </c>
      <c r="I6998" t="s" s="4">
        <v>548</v>
      </c>
      <c r="J6998" t="s" s="4">
        <v>356</v>
      </c>
    </row>
    <row r="6999" ht="45.0" customHeight="true">
      <c r="A6999" t="s" s="4">
        <v>312</v>
      </c>
      <c r="B6999" t="s" s="4">
        <v>10536</v>
      </c>
      <c r="C6999" t="s" s="4">
        <v>647</v>
      </c>
      <c r="D6999" t="s" s="4">
        <v>345</v>
      </c>
      <c r="E6999" t="s" s="4">
        <v>391</v>
      </c>
      <c r="F6999" t="s" s="4">
        <v>339</v>
      </c>
      <c r="G6999" t="s" s="4">
        <v>6517</v>
      </c>
      <c r="H6999" t="s" s="4">
        <v>340</v>
      </c>
      <c r="I6999" t="s" s="4">
        <v>721</v>
      </c>
      <c r="J6999" t="s" s="4">
        <v>356</v>
      </c>
    </row>
    <row r="7000" ht="45.0" customHeight="true">
      <c r="A7000" t="s" s="4">
        <v>312</v>
      </c>
      <c r="B7000" t="s" s="4">
        <v>10537</v>
      </c>
      <c r="C7000" t="s" s="4">
        <v>990</v>
      </c>
      <c r="D7000" t="s" s="4">
        <v>384</v>
      </c>
      <c r="E7000" t="s" s="4">
        <v>473</v>
      </c>
      <c r="F7000" t="s" s="4">
        <v>339</v>
      </c>
      <c r="G7000" t="s" s="4">
        <v>6517</v>
      </c>
      <c r="H7000" t="s" s="4">
        <v>340</v>
      </c>
      <c r="I7000" t="s" s="4">
        <v>450</v>
      </c>
      <c r="J7000" t="s" s="4">
        <v>356</v>
      </c>
    </row>
    <row r="7001" ht="45.0" customHeight="true">
      <c r="A7001" t="s" s="4">
        <v>312</v>
      </c>
      <c r="B7001" t="s" s="4">
        <v>10538</v>
      </c>
      <c r="C7001" t="s" s="4">
        <v>6576</v>
      </c>
      <c r="D7001" t="s" s="4">
        <v>398</v>
      </c>
      <c r="E7001" t="s" s="4">
        <v>1001</v>
      </c>
      <c r="F7001" t="s" s="4">
        <v>339</v>
      </c>
      <c r="G7001" t="s" s="4">
        <v>6517</v>
      </c>
      <c r="H7001" t="s" s="4">
        <v>340</v>
      </c>
      <c r="I7001" t="s" s="4">
        <v>694</v>
      </c>
      <c r="J7001" t="s" s="4">
        <v>356</v>
      </c>
    </row>
    <row r="7002" ht="45.0" customHeight="true">
      <c r="A7002" t="s" s="4">
        <v>312</v>
      </c>
      <c r="B7002" t="s" s="4">
        <v>10539</v>
      </c>
      <c r="C7002" t="s" s="4">
        <v>733</v>
      </c>
      <c r="D7002" t="s" s="4">
        <v>1018</v>
      </c>
      <c r="E7002" t="s" s="4">
        <v>363</v>
      </c>
      <c r="F7002" t="s" s="4">
        <v>339</v>
      </c>
      <c r="G7002" t="s" s="4">
        <v>6517</v>
      </c>
      <c r="H7002" t="s" s="4">
        <v>340</v>
      </c>
      <c r="I7002" t="s" s="4">
        <v>552</v>
      </c>
      <c r="J7002" t="s" s="4">
        <v>356</v>
      </c>
    </row>
    <row r="7003" ht="45.0" customHeight="true">
      <c r="A7003" t="s" s="4">
        <v>312</v>
      </c>
      <c r="B7003" t="s" s="4">
        <v>10540</v>
      </c>
      <c r="C7003" t="s" s="4">
        <v>1047</v>
      </c>
      <c r="D7003" t="s" s="4">
        <v>651</v>
      </c>
      <c r="E7003" t="s" s="4">
        <v>363</v>
      </c>
      <c r="F7003" t="s" s="4">
        <v>339</v>
      </c>
      <c r="G7003" t="s" s="4">
        <v>6517</v>
      </c>
      <c r="H7003" t="s" s="4">
        <v>340</v>
      </c>
      <c r="I7003" t="s" s="4">
        <v>694</v>
      </c>
      <c r="J7003" t="s" s="4">
        <v>356</v>
      </c>
    </row>
    <row r="7004" ht="45.0" customHeight="true">
      <c r="A7004" t="s" s="4">
        <v>312</v>
      </c>
      <c r="B7004" t="s" s="4">
        <v>10541</v>
      </c>
      <c r="C7004" t="s" s="4">
        <v>1006</v>
      </c>
      <c r="D7004" t="s" s="4">
        <v>395</v>
      </c>
      <c r="E7004" t="s" s="4">
        <v>457</v>
      </c>
      <c r="F7004" t="s" s="4">
        <v>339</v>
      </c>
      <c r="G7004" t="s" s="4">
        <v>6517</v>
      </c>
      <c r="H7004" t="s" s="4">
        <v>340</v>
      </c>
      <c r="I7004" t="s" s="4">
        <v>575</v>
      </c>
      <c r="J7004" t="s" s="4">
        <v>356</v>
      </c>
    </row>
    <row r="7005" ht="45.0" customHeight="true">
      <c r="A7005" t="s" s="4">
        <v>312</v>
      </c>
      <c r="B7005" t="s" s="4">
        <v>10542</v>
      </c>
      <c r="C7005" t="s" s="4">
        <v>953</v>
      </c>
      <c r="D7005" t="s" s="4">
        <v>337</v>
      </c>
      <c r="E7005" t="s" s="4">
        <v>837</v>
      </c>
      <c r="F7005" t="s" s="4">
        <v>339</v>
      </c>
      <c r="G7005" t="s" s="4">
        <v>6517</v>
      </c>
      <c r="H7005" t="s" s="4">
        <v>340</v>
      </c>
      <c r="I7005" t="s" s="4">
        <v>826</v>
      </c>
      <c r="J7005" t="s" s="4">
        <v>356</v>
      </c>
    </row>
    <row r="7006" ht="45.0" customHeight="true">
      <c r="A7006" t="s" s="4">
        <v>312</v>
      </c>
      <c r="B7006" t="s" s="4">
        <v>10543</v>
      </c>
      <c r="C7006" t="s" s="4">
        <v>723</v>
      </c>
      <c r="D7006" t="s" s="4">
        <v>473</v>
      </c>
      <c r="E7006" t="s" s="4">
        <v>395</v>
      </c>
      <c r="F7006" t="s" s="4">
        <v>339</v>
      </c>
      <c r="G7006" t="s" s="4">
        <v>6517</v>
      </c>
      <c r="H7006" t="s" s="4">
        <v>340</v>
      </c>
      <c r="I7006" t="s" s="4">
        <v>630</v>
      </c>
      <c r="J7006" t="s" s="4">
        <v>342</v>
      </c>
    </row>
    <row r="7007" ht="45.0" customHeight="true">
      <c r="A7007" t="s" s="4">
        <v>312</v>
      </c>
      <c r="B7007" t="s" s="4">
        <v>10544</v>
      </c>
      <c r="C7007" t="s" s="4">
        <v>733</v>
      </c>
      <c r="D7007" t="s" s="4">
        <v>363</v>
      </c>
      <c r="E7007" t="s" s="4">
        <v>457</v>
      </c>
      <c r="F7007" t="s" s="4">
        <v>339</v>
      </c>
      <c r="G7007" t="s" s="4">
        <v>6517</v>
      </c>
      <c r="H7007" t="s" s="4">
        <v>340</v>
      </c>
      <c r="I7007" t="s" s="4">
        <v>509</v>
      </c>
      <c r="J7007" t="s" s="4">
        <v>356</v>
      </c>
    </row>
    <row r="7008" ht="45.0" customHeight="true">
      <c r="A7008" t="s" s="4">
        <v>312</v>
      </c>
      <c r="B7008" t="s" s="4">
        <v>10545</v>
      </c>
      <c r="C7008" t="s" s="4">
        <v>812</v>
      </c>
      <c r="D7008" t="s" s="4">
        <v>395</v>
      </c>
      <c r="E7008" t="s" s="4">
        <v>457</v>
      </c>
      <c r="F7008" t="s" s="4">
        <v>339</v>
      </c>
      <c r="G7008" t="s" s="4">
        <v>6517</v>
      </c>
      <c r="H7008" t="s" s="4">
        <v>340</v>
      </c>
      <c r="I7008" t="s" s="4">
        <v>388</v>
      </c>
      <c r="J7008" t="s" s="4">
        <v>356</v>
      </c>
    </row>
    <row r="7009" ht="45.0" customHeight="true">
      <c r="A7009" t="s" s="4">
        <v>312</v>
      </c>
      <c r="B7009" t="s" s="4">
        <v>10546</v>
      </c>
      <c r="C7009" t="s" s="4">
        <v>729</v>
      </c>
      <c r="D7009" t="s" s="4">
        <v>650</v>
      </c>
      <c r="E7009" t="s" s="4">
        <v>363</v>
      </c>
      <c r="F7009" t="s" s="4">
        <v>339</v>
      </c>
      <c r="G7009" t="s" s="4">
        <v>6517</v>
      </c>
      <c r="H7009" t="s" s="4">
        <v>340</v>
      </c>
      <c r="I7009" t="s" s="4">
        <v>376</v>
      </c>
      <c r="J7009" t="s" s="4">
        <v>356</v>
      </c>
    </row>
    <row r="7010" ht="45.0" customHeight="true">
      <c r="A7010" t="s" s="4">
        <v>312</v>
      </c>
      <c r="B7010" t="s" s="4">
        <v>10547</v>
      </c>
      <c r="C7010" t="s" s="4">
        <v>1023</v>
      </c>
      <c r="D7010" t="s" s="4">
        <v>398</v>
      </c>
      <c r="E7010" t="s" s="4">
        <v>345</v>
      </c>
      <c r="F7010" t="s" s="4">
        <v>339</v>
      </c>
      <c r="G7010" t="s" s="4">
        <v>6517</v>
      </c>
      <c r="H7010" t="s" s="4">
        <v>340</v>
      </c>
      <c r="I7010" t="s" s="4">
        <v>496</v>
      </c>
      <c r="J7010" t="s" s="4">
        <v>356</v>
      </c>
    </row>
    <row r="7011" ht="45.0" customHeight="true">
      <c r="A7011" t="s" s="4">
        <v>312</v>
      </c>
      <c r="B7011" t="s" s="4">
        <v>10548</v>
      </c>
      <c r="C7011" t="s" s="4">
        <v>725</v>
      </c>
      <c r="D7011" t="s" s="4">
        <v>469</v>
      </c>
      <c r="E7011" t="s" s="4">
        <v>398</v>
      </c>
      <c r="F7011" t="s" s="4">
        <v>339</v>
      </c>
      <c r="G7011" t="s" s="4">
        <v>6517</v>
      </c>
      <c r="H7011" t="s" s="4">
        <v>340</v>
      </c>
      <c r="I7011" t="s" s="4">
        <v>1015</v>
      </c>
      <c r="J7011" t="s" s="4">
        <v>356</v>
      </c>
    </row>
    <row r="7012" ht="45.0" customHeight="true">
      <c r="A7012" t="s" s="4">
        <v>312</v>
      </c>
      <c r="B7012" t="s" s="4">
        <v>10549</v>
      </c>
      <c r="C7012" t="s" s="4">
        <v>483</v>
      </c>
      <c r="D7012" t="s" s="4">
        <v>395</v>
      </c>
      <c r="E7012" t="s" s="4">
        <v>457</v>
      </c>
      <c r="F7012" t="s" s="4">
        <v>339</v>
      </c>
      <c r="G7012" t="s" s="4">
        <v>6517</v>
      </c>
      <c r="H7012" t="s" s="4">
        <v>340</v>
      </c>
      <c r="I7012" t="s" s="4">
        <v>425</v>
      </c>
      <c r="J7012" t="s" s="4">
        <v>356</v>
      </c>
    </row>
    <row r="7013" ht="45.0" customHeight="true">
      <c r="A7013" t="s" s="4">
        <v>312</v>
      </c>
      <c r="B7013" t="s" s="4">
        <v>10550</v>
      </c>
      <c r="C7013" t="s" s="4">
        <v>772</v>
      </c>
      <c r="D7013" t="s" s="4">
        <v>345</v>
      </c>
      <c r="E7013" t="s" s="4">
        <v>398</v>
      </c>
      <c r="F7013" t="s" s="4">
        <v>339</v>
      </c>
      <c r="G7013" t="s" s="4">
        <v>6517</v>
      </c>
      <c r="H7013" t="s" s="4">
        <v>340</v>
      </c>
      <c r="I7013" t="s" s="4">
        <v>721</v>
      </c>
      <c r="J7013" t="s" s="4">
        <v>356</v>
      </c>
    </row>
    <row r="7014" ht="45.0" customHeight="true">
      <c r="A7014" t="s" s="4">
        <v>312</v>
      </c>
      <c r="B7014" t="s" s="4">
        <v>10551</v>
      </c>
      <c r="C7014" t="s" s="4">
        <v>733</v>
      </c>
      <c r="D7014" t="s" s="4">
        <v>345</v>
      </c>
      <c r="E7014" t="s" s="4">
        <v>457</v>
      </c>
      <c r="F7014" t="s" s="4">
        <v>339</v>
      </c>
      <c r="G7014" t="s" s="4">
        <v>6517</v>
      </c>
      <c r="H7014" t="s" s="4">
        <v>340</v>
      </c>
      <c r="I7014" t="s" s="4">
        <v>638</v>
      </c>
      <c r="J7014" t="s" s="4">
        <v>356</v>
      </c>
    </row>
    <row r="7015" ht="45.0" customHeight="true">
      <c r="A7015" t="s" s="4">
        <v>312</v>
      </c>
      <c r="B7015" t="s" s="4">
        <v>10552</v>
      </c>
      <c r="C7015" t="s" s="4">
        <v>465</v>
      </c>
      <c r="D7015" t="s" s="4">
        <v>650</v>
      </c>
      <c r="E7015" t="s" s="4">
        <v>551</v>
      </c>
      <c r="F7015" t="s" s="4">
        <v>339</v>
      </c>
      <c r="G7015" t="s" s="4">
        <v>6517</v>
      </c>
      <c r="H7015" t="s" s="4">
        <v>340</v>
      </c>
      <c r="I7015" t="s" s="4">
        <v>499</v>
      </c>
      <c r="J7015" t="s" s="4">
        <v>356</v>
      </c>
    </row>
    <row r="7016" ht="45.0" customHeight="true">
      <c r="A7016" t="s" s="4">
        <v>312</v>
      </c>
      <c r="B7016" t="s" s="4">
        <v>10553</v>
      </c>
      <c r="C7016" t="s" s="4">
        <v>770</v>
      </c>
      <c r="D7016" t="s" s="4">
        <v>650</v>
      </c>
      <c r="E7016" t="s" s="4">
        <v>551</v>
      </c>
      <c r="F7016" t="s" s="4">
        <v>339</v>
      </c>
      <c r="G7016" t="s" s="4">
        <v>6517</v>
      </c>
      <c r="H7016" t="s" s="4">
        <v>340</v>
      </c>
      <c r="I7016" t="s" s="4">
        <v>380</v>
      </c>
      <c r="J7016" t="s" s="4">
        <v>356</v>
      </c>
    </row>
    <row r="7017" ht="45.0" customHeight="true">
      <c r="A7017" t="s" s="4">
        <v>312</v>
      </c>
      <c r="B7017" t="s" s="4">
        <v>10554</v>
      </c>
      <c r="C7017" t="s" s="4">
        <v>517</v>
      </c>
      <c r="D7017" t="s" s="4">
        <v>398</v>
      </c>
      <c r="E7017" t="s" s="4">
        <v>551</v>
      </c>
      <c r="F7017" t="s" s="4">
        <v>339</v>
      </c>
      <c r="G7017" t="s" s="4">
        <v>6517</v>
      </c>
      <c r="H7017" t="s" s="4">
        <v>340</v>
      </c>
      <c r="I7017" t="s" s="4">
        <v>385</v>
      </c>
      <c r="J7017" t="s" s="4">
        <v>356</v>
      </c>
    </row>
    <row r="7018" ht="45.0" customHeight="true">
      <c r="A7018" t="s" s="4">
        <v>312</v>
      </c>
      <c r="B7018" t="s" s="4">
        <v>10555</v>
      </c>
      <c r="C7018" t="s" s="4">
        <v>6562</v>
      </c>
      <c r="D7018" t="s" s="4">
        <v>473</v>
      </c>
      <c r="E7018" t="s" s="4">
        <v>457</v>
      </c>
      <c r="F7018" t="s" s="4">
        <v>339</v>
      </c>
      <c r="G7018" t="s" s="4">
        <v>6517</v>
      </c>
      <c r="H7018" t="s" s="4">
        <v>340</v>
      </c>
      <c r="I7018" t="s" s="4">
        <v>777</v>
      </c>
      <c r="J7018" t="s" s="4">
        <v>356</v>
      </c>
    </row>
    <row r="7019" ht="45.0" customHeight="true">
      <c r="A7019" t="s" s="4">
        <v>312</v>
      </c>
      <c r="B7019" t="s" s="4">
        <v>10556</v>
      </c>
      <c r="C7019" t="s" s="4">
        <v>411</v>
      </c>
      <c r="D7019" t="s" s="4">
        <v>398</v>
      </c>
      <c r="E7019" t="s" s="4">
        <v>398</v>
      </c>
      <c r="F7019" t="s" s="4">
        <v>339</v>
      </c>
      <c r="G7019" t="s" s="4">
        <v>6517</v>
      </c>
      <c r="H7019" t="s" s="4">
        <v>340</v>
      </c>
      <c r="I7019" t="s" s="4">
        <v>380</v>
      </c>
      <c r="J7019" t="s" s="4">
        <v>356</v>
      </c>
    </row>
    <row r="7020" ht="45.0" customHeight="true">
      <c r="A7020" t="s" s="4">
        <v>312</v>
      </c>
      <c r="B7020" t="s" s="4">
        <v>10557</v>
      </c>
      <c r="C7020" t="s" s="4">
        <v>6565</v>
      </c>
      <c r="D7020" t="s" s="4">
        <v>848</v>
      </c>
      <c r="E7020" t="s" s="4">
        <v>644</v>
      </c>
      <c r="F7020" t="s" s="4">
        <v>339</v>
      </c>
      <c r="G7020" t="s" s="4">
        <v>6517</v>
      </c>
      <c r="H7020" t="s" s="4">
        <v>340</v>
      </c>
      <c r="I7020" t="s" s="4">
        <v>619</v>
      </c>
      <c r="J7020" t="s" s="4">
        <v>356</v>
      </c>
    </row>
    <row r="7021" ht="45.0" customHeight="true">
      <c r="A7021" t="s" s="4">
        <v>312</v>
      </c>
      <c r="B7021" t="s" s="4">
        <v>10558</v>
      </c>
      <c r="C7021" t="s" s="4">
        <v>766</v>
      </c>
      <c r="D7021" t="s" s="4">
        <v>391</v>
      </c>
      <c r="E7021" t="s" s="4">
        <v>767</v>
      </c>
      <c r="F7021" t="s" s="4">
        <v>339</v>
      </c>
      <c r="G7021" t="s" s="4">
        <v>6517</v>
      </c>
      <c r="H7021" t="s" s="4">
        <v>340</v>
      </c>
      <c r="I7021" t="s" s="4">
        <v>416</v>
      </c>
      <c r="J7021" t="s" s="4">
        <v>356</v>
      </c>
    </row>
    <row r="7022" ht="45.0" customHeight="true">
      <c r="A7022" t="s" s="4">
        <v>312</v>
      </c>
      <c r="B7022" t="s" s="4">
        <v>10559</v>
      </c>
      <c r="C7022" t="s" s="4">
        <v>540</v>
      </c>
      <c r="D7022" t="s" s="4">
        <v>681</v>
      </c>
      <c r="E7022" t="s" s="4">
        <v>562</v>
      </c>
      <c r="F7022" t="s" s="4">
        <v>339</v>
      </c>
      <c r="G7022" t="s" s="4">
        <v>6517</v>
      </c>
      <c r="H7022" t="s" s="4">
        <v>340</v>
      </c>
      <c r="I7022" t="s" s="4">
        <v>6582</v>
      </c>
      <c r="J7022" t="s" s="4">
        <v>342</v>
      </c>
    </row>
    <row r="7023" ht="45.0" customHeight="true">
      <c r="A7023" t="s" s="4">
        <v>312</v>
      </c>
      <c r="B7023" t="s" s="4">
        <v>10560</v>
      </c>
      <c r="C7023" t="s" s="4">
        <v>960</v>
      </c>
      <c r="D7023" t="s" s="4">
        <v>345</v>
      </c>
      <c r="E7023" t="s" s="4">
        <v>551</v>
      </c>
      <c r="F7023" t="s" s="4">
        <v>339</v>
      </c>
      <c r="G7023" t="s" s="4">
        <v>6517</v>
      </c>
      <c r="H7023" t="s" s="4">
        <v>340</v>
      </c>
      <c r="I7023" t="s" s="4">
        <v>691</v>
      </c>
      <c r="J7023" t="s" s="4">
        <v>356</v>
      </c>
    </row>
    <row r="7024" ht="45.0" customHeight="true">
      <c r="A7024" t="s" s="4">
        <v>312</v>
      </c>
      <c r="B7024" t="s" s="4">
        <v>10561</v>
      </c>
      <c r="C7024" t="s" s="4">
        <v>629</v>
      </c>
      <c r="D7024" t="s" s="4">
        <v>398</v>
      </c>
      <c r="E7024" t="s" s="4">
        <v>1001</v>
      </c>
      <c r="F7024" t="s" s="4">
        <v>339</v>
      </c>
      <c r="G7024" t="s" s="4">
        <v>6517</v>
      </c>
      <c r="H7024" t="s" s="4">
        <v>340</v>
      </c>
      <c r="I7024" t="s" s="4">
        <v>721</v>
      </c>
      <c r="J7024" t="s" s="4">
        <v>356</v>
      </c>
    </row>
    <row r="7025" ht="45.0" customHeight="true">
      <c r="A7025" t="s" s="4">
        <v>312</v>
      </c>
      <c r="B7025" t="s" s="4">
        <v>10562</v>
      </c>
      <c r="C7025" t="s" s="4">
        <v>958</v>
      </c>
      <c r="D7025" t="s" s="4">
        <v>644</v>
      </c>
      <c r="E7025" t="s" s="4">
        <v>398</v>
      </c>
      <c r="F7025" t="s" s="4">
        <v>339</v>
      </c>
      <c r="G7025" t="s" s="4">
        <v>6517</v>
      </c>
      <c r="H7025" t="s" s="4">
        <v>340</v>
      </c>
      <c r="I7025" t="s" s="4">
        <v>552</v>
      </c>
      <c r="J7025" t="s" s="4">
        <v>356</v>
      </c>
    </row>
    <row r="7026" ht="45.0" customHeight="true">
      <c r="A7026" t="s" s="4">
        <v>312</v>
      </c>
      <c r="B7026" t="s" s="4">
        <v>10563</v>
      </c>
      <c r="C7026" t="s" s="4">
        <v>994</v>
      </c>
      <c r="D7026" t="s" s="4">
        <v>345</v>
      </c>
      <c r="E7026" t="s" s="4">
        <v>562</v>
      </c>
      <c r="F7026" t="s" s="4">
        <v>339</v>
      </c>
      <c r="G7026" t="s" s="4">
        <v>6517</v>
      </c>
      <c r="H7026" t="s" s="4">
        <v>340</v>
      </c>
      <c r="I7026" t="s" s="4">
        <v>563</v>
      </c>
      <c r="J7026" t="s" s="4">
        <v>342</v>
      </c>
    </row>
    <row r="7027" ht="45.0" customHeight="true">
      <c r="A7027" t="s" s="4">
        <v>312</v>
      </c>
      <c r="B7027" t="s" s="4">
        <v>10564</v>
      </c>
      <c r="C7027" t="s" s="4">
        <v>1008</v>
      </c>
      <c r="D7027" t="s" s="4">
        <v>395</v>
      </c>
      <c r="E7027" t="s" s="4">
        <v>384</v>
      </c>
      <c r="F7027" t="s" s="4">
        <v>339</v>
      </c>
      <c r="G7027" t="s" s="4">
        <v>6517</v>
      </c>
      <c r="H7027" t="s" s="4">
        <v>340</v>
      </c>
      <c r="I7027" t="s" s="4">
        <v>392</v>
      </c>
      <c r="J7027" t="s" s="4">
        <v>356</v>
      </c>
    </row>
    <row r="7028" ht="45.0" customHeight="true">
      <c r="A7028" t="s" s="4">
        <v>312</v>
      </c>
      <c r="B7028" t="s" s="4">
        <v>10565</v>
      </c>
      <c r="C7028" t="s" s="4">
        <v>992</v>
      </c>
      <c r="D7028" t="s" s="4">
        <v>651</v>
      </c>
      <c r="E7028" t="s" s="4">
        <v>363</v>
      </c>
      <c r="F7028" t="s" s="4">
        <v>339</v>
      </c>
      <c r="G7028" t="s" s="4">
        <v>6517</v>
      </c>
      <c r="H7028" t="s" s="4">
        <v>340</v>
      </c>
      <c r="I7028" t="s" s="4">
        <v>697</v>
      </c>
      <c r="J7028" t="s" s="4">
        <v>356</v>
      </c>
    </row>
    <row r="7029" ht="45.0" customHeight="true">
      <c r="A7029" t="s" s="4">
        <v>312</v>
      </c>
      <c r="B7029" t="s" s="4">
        <v>10566</v>
      </c>
      <c r="C7029" t="s" s="4">
        <v>427</v>
      </c>
      <c r="D7029" t="s" s="4">
        <v>473</v>
      </c>
      <c r="E7029" t="s" s="4">
        <v>551</v>
      </c>
      <c r="F7029" t="s" s="4">
        <v>339</v>
      </c>
      <c r="G7029" t="s" s="4">
        <v>6517</v>
      </c>
      <c r="H7029" t="s" s="4">
        <v>340</v>
      </c>
      <c r="I7029" t="s" s="4">
        <v>474</v>
      </c>
      <c r="J7029" t="s" s="4">
        <v>356</v>
      </c>
    </row>
    <row r="7030" ht="45.0" customHeight="true">
      <c r="A7030" t="s" s="4">
        <v>312</v>
      </c>
      <c r="B7030" t="s" s="4">
        <v>10567</v>
      </c>
      <c r="C7030" t="s" s="4">
        <v>1053</v>
      </c>
      <c r="D7030" t="s" s="4">
        <v>395</v>
      </c>
      <c r="E7030" t="s" s="4">
        <v>345</v>
      </c>
      <c r="F7030" t="s" s="4">
        <v>339</v>
      </c>
      <c r="G7030" t="s" s="4">
        <v>6517</v>
      </c>
      <c r="H7030" t="s" s="4">
        <v>340</v>
      </c>
      <c r="I7030" t="s" s="4">
        <v>750</v>
      </c>
      <c r="J7030" t="s" s="4">
        <v>356</v>
      </c>
    </row>
    <row r="7031" ht="45.0" customHeight="true">
      <c r="A7031" t="s" s="4">
        <v>312</v>
      </c>
      <c r="B7031" t="s" s="4">
        <v>10568</v>
      </c>
      <c r="C7031" t="s" s="4">
        <v>641</v>
      </c>
      <c r="D7031" t="s" s="4">
        <v>359</v>
      </c>
      <c r="E7031" t="s" s="4">
        <v>364</v>
      </c>
      <c r="F7031" t="s" s="4">
        <v>339</v>
      </c>
      <c r="G7031" t="s" s="4">
        <v>6517</v>
      </c>
      <c r="H7031" t="s" s="4">
        <v>340</v>
      </c>
      <c r="I7031" t="s" s="4">
        <v>360</v>
      </c>
      <c r="J7031" t="s" s="4">
        <v>342</v>
      </c>
    </row>
    <row r="7032" ht="45.0" customHeight="true">
      <c r="A7032" t="s" s="4">
        <v>312</v>
      </c>
      <c r="B7032" t="s" s="4">
        <v>10569</v>
      </c>
      <c r="C7032" t="s" s="4">
        <v>1087</v>
      </c>
      <c r="D7032" t="s" s="4">
        <v>651</v>
      </c>
      <c r="E7032" t="s" s="4">
        <v>345</v>
      </c>
      <c r="F7032" t="s" s="4">
        <v>339</v>
      </c>
      <c r="G7032" t="s" s="4">
        <v>6517</v>
      </c>
      <c r="H7032" t="s" s="4">
        <v>340</v>
      </c>
      <c r="I7032" t="s" s="4">
        <v>954</v>
      </c>
      <c r="J7032" t="s" s="4">
        <v>356</v>
      </c>
    </row>
    <row r="7033" ht="45.0" customHeight="true">
      <c r="A7033" t="s" s="4">
        <v>312</v>
      </c>
      <c r="B7033" t="s" s="4">
        <v>10570</v>
      </c>
      <c r="C7033" t="s" s="4">
        <v>1090</v>
      </c>
      <c r="D7033" t="s" s="4">
        <v>554</v>
      </c>
      <c r="E7033" t="s" s="4">
        <v>554</v>
      </c>
      <c r="F7033" t="s" s="4">
        <v>339</v>
      </c>
      <c r="G7033" t="s" s="4">
        <v>6517</v>
      </c>
      <c r="H7033" t="s" s="4">
        <v>340</v>
      </c>
      <c r="I7033" t="s" s="4">
        <v>663</v>
      </c>
      <c r="J7033" t="s" s="4">
        <v>356</v>
      </c>
    </row>
    <row r="7034" ht="45.0" customHeight="true">
      <c r="A7034" t="s" s="4">
        <v>312</v>
      </c>
      <c r="B7034" t="s" s="4">
        <v>10571</v>
      </c>
      <c r="C7034" t="s" s="4">
        <v>1000</v>
      </c>
      <c r="D7034" t="s" s="4">
        <v>651</v>
      </c>
      <c r="E7034" t="s" s="4">
        <v>398</v>
      </c>
      <c r="F7034" t="s" s="4">
        <v>339</v>
      </c>
      <c r="G7034" t="s" s="4">
        <v>6517</v>
      </c>
      <c r="H7034" t="s" s="4">
        <v>340</v>
      </c>
      <c r="I7034" t="s" s="4">
        <v>499</v>
      </c>
      <c r="J7034" t="s" s="4">
        <v>356</v>
      </c>
    </row>
    <row r="7035" ht="45.0" customHeight="true">
      <c r="A7035" t="s" s="4">
        <v>312</v>
      </c>
      <c r="B7035" t="s" s="4">
        <v>10572</v>
      </c>
      <c r="C7035" t="s" s="4">
        <v>933</v>
      </c>
      <c r="D7035" t="s" s="4">
        <v>803</v>
      </c>
      <c r="E7035" t="s" s="4">
        <v>554</v>
      </c>
      <c r="F7035" t="s" s="4">
        <v>339</v>
      </c>
      <c r="G7035" t="s" s="4">
        <v>6517</v>
      </c>
      <c r="H7035" t="s" s="4">
        <v>340</v>
      </c>
      <c r="I7035" t="s" s="4">
        <v>697</v>
      </c>
      <c r="J7035" t="s" s="4">
        <v>356</v>
      </c>
    </row>
    <row r="7036" ht="45.0" customHeight="true">
      <c r="A7036" t="s" s="4">
        <v>312</v>
      </c>
      <c r="B7036" t="s" s="4">
        <v>10573</v>
      </c>
      <c r="C7036" t="s" s="4">
        <v>1085</v>
      </c>
      <c r="D7036" t="s" s="4">
        <v>554</v>
      </c>
      <c r="E7036" t="s" s="4">
        <v>398</v>
      </c>
      <c r="F7036" t="s" s="4">
        <v>339</v>
      </c>
      <c r="G7036" t="s" s="4">
        <v>6517</v>
      </c>
      <c r="H7036" t="s" s="4">
        <v>340</v>
      </c>
      <c r="I7036" t="s" s="4">
        <v>372</v>
      </c>
      <c r="J7036" t="s" s="4">
        <v>356</v>
      </c>
    </row>
    <row r="7037" ht="45.0" customHeight="true">
      <c r="A7037" t="s" s="4">
        <v>312</v>
      </c>
      <c r="B7037" t="s" s="4">
        <v>10574</v>
      </c>
      <c r="C7037" t="s" s="4">
        <v>1092</v>
      </c>
      <c r="D7037" t="s" s="4">
        <v>338</v>
      </c>
      <c r="E7037" t="s" s="4">
        <v>345</v>
      </c>
      <c r="F7037" t="s" s="4">
        <v>339</v>
      </c>
      <c r="G7037" t="s" s="4">
        <v>6517</v>
      </c>
      <c r="H7037" t="s" s="4">
        <v>340</v>
      </c>
      <c r="I7037" t="s" s="4">
        <v>954</v>
      </c>
      <c r="J7037" t="s" s="4">
        <v>356</v>
      </c>
    </row>
    <row r="7038" ht="45.0" customHeight="true">
      <c r="A7038" t="s" s="4">
        <v>312</v>
      </c>
      <c r="B7038" t="s" s="4">
        <v>10575</v>
      </c>
      <c r="C7038" t="s" s="4">
        <v>727</v>
      </c>
      <c r="D7038" t="s" s="4">
        <v>650</v>
      </c>
      <c r="E7038" t="s" s="4">
        <v>345</v>
      </c>
      <c r="F7038" t="s" s="4">
        <v>339</v>
      </c>
      <c r="G7038" t="s" s="4">
        <v>6517</v>
      </c>
      <c r="H7038" t="s" s="4">
        <v>340</v>
      </c>
      <c r="I7038" t="s" s="4">
        <v>515</v>
      </c>
      <c r="J7038" t="s" s="4">
        <v>342</v>
      </c>
    </row>
    <row r="7039" ht="45.0" customHeight="true">
      <c r="A7039" t="s" s="4">
        <v>312</v>
      </c>
      <c r="B7039" t="s" s="4">
        <v>10576</v>
      </c>
      <c r="C7039" t="s" s="4">
        <v>782</v>
      </c>
      <c r="D7039" t="s" s="4">
        <v>650</v>
      </c>
      <c r="E7039" t="s" s="4">
        <v>644</v>
      </c>
      <c r="F7039" t="s" s="4">
        <v>339</v>
      </c>
      <c r="G7039" t="s" s="4">
        <v>6517</v>
      </c>
      <c r="H7039" t="s" s="4">
        <v>340</v>
      </c>
      <c r="I7039" t="s" s="4">
        <v>750</v>
      </c>
      <c r="J7039" t="s" s="4">
        <v>356</v>
      </c>
    </row>
    <row r="7040" ht="45.0" customHeight="true">
      <c r="A7040" t="s" s="4">
        <v>312</v>
      </c>
      <c r="B7040" t="s" s="4">
        <v>10577</v>
      </c>
      <c r="C7040" t="s" s="4">
        <v>741</v>
      </c>
      <c r="D7040" t="s" s="4">
        <v>650</v>
      </c>
      <c r="E7040" t="s" s="4">
        <v>644</v>
      </c>
      <c r="F7040" t="s" s="4">
        <v>339</v>
      </c>
      <c r="G7040" t="s" s="4">
        <v>6517</v>
      </c>
      <c r="H7040" t="s" s="4">
        <v>340</v>
      </c>
      <c r="I7040" t="s" s="4">
        <v>528</v>
      </c>
      <c r="J7040" t="s" s="4">
        <v>342</v>
      </c>
    </row>
    <row r="7041" ht="45.0" customHeight="true">
      <c r="A7041" t="s" s="4">
        <v>312</v>
      </c>
      <c r="B7041" t="s" s="4">
        <v>10578</v>
      </c>
      <c r="C7041" t="s" s="4">
        <v>780</v>
      </c>
      <c r="D7041" t="s" s="4">
        <v>650</v>
      </c>
      <c r="E7041" t="s" s="4">
        <v>644</v>
      </c>
      <c r="F7041" t="s" s="4">
        <v>339</v>
      </c>
      <c r="G7041" t="s" s="4">
        <v>6517</v>
      </c>
      <c r="H7041" t="s" s="4">
        <v>340</v>
      </c>
      <c r="I7041" t="s" s="4">
        <v>399</v>
      </c>
      <c r="J7041" t="s" s="4">
        <v>356</v>
      </c>
    </row>
    <row r="7042" ht="45.0" customHeight="true">
      <c r="A7042" t="s" s="4">
        <v>312</v>
      </c>
      <c r="B7042" t="s" s="4">
        <v>10579</v>
      </c>
      <c r="C7042" t="s" s="4">
        <v>434</v>
      </c>
      <c r="D7042" t="s" s="4">
        <v>395</v>
      </c>
      <c r="E7042" t="s" s="4">
        <v>457</v>
      </c>
      <c r="F7042" t="s" s="4">
        <v>339</v>
      </c>
      <c r="G7042" t="s" s="4">
        <v>6517</v>
      </c>
      <c r="H7042" t="s" s="4">
        <v>340</v>
      </c>
      <c r="I7042" t="s" s="4">
        <v>380</v>
      </c>
      <c r="J7042" t="s" s="4">
        <v>356</v>
      </c>
    </row>
    <row r="7043" ht="45.0" customHeight="true">
      <c r="A7043" t="s" s="4">
        <v>312</v>
      </c>
      <c r="B7043" t="s" s="4">
        <v>10580</v>
      </c>
      <c r="C7043" t="s" s="4">
        <v>776</v>
      </c>
      <c r="D7043" t="s" s="4">
        <v>363</v>
      </c>
      <c r="E7043" t="s" s="4">
        <v>457</v>
      </c>
      <c r="F7043" t="s" s="4">
        <v>339</v>
      </c>
      <c r="G7043" t="s" s="4">
        <v>6517</v>
      </c>
      <c r="H7043" t="s" s="4">
        <v>340</v>
      </c>
      <c r="I7043" t="s" s="4">
        <v>392</v>
      </c>
      <c r="J7043" t="s" s="4">
        <v>356</v>
      </c>
    </row>
    <row r="7044" ht="45.0" customHeight="true">
      <c r="A7044" t="s" s="4">
        <v>312</v>
      </c>
      <c r="B7044" t="s" s="4">
        <v>10581</v>
      </c>
      <c r="C7044" t="s" s="4">
        <v>731</v>
      </c>
      <c r="D7044" t="s" s="4">
        <v>650</v>
      </c>
      <c r="E7044" t="s" s="4">
        <v>337</v>
      </c>
      <c r="F7044" t="s" s="4">
        <v>339</v>
      </c>
      <c r="G7044" t="s" s="4">
        <v>6517</v>
      </c>
      <c r="H7044" t="s" s="4">
        <v>340</v>
      </c>
      <c r="I7044" t="s" s="4">
        <v>385</v>
      </c>
      <c r="J7044" t="s" s="4">
        <v>356</v>
      </c>
    </row>
    <row r="7045" ht="45.0" customHeight="true">
      <c r="A7045" t="s" s="4">
        <v>312</v>
      </c>
      <c r="B7045" t="s" s="4">
        <v>10582</v>
      </c>
      <c r="C7045" t="s" s="4">
        <v>712</v>
      </c>
      <c r="D7045" t="s" s="4">
        <v>345</v>
      </c>
      <c r="E7045" t="s" s="4">
        <v>398</v>
      </c>
      <c r="F7045" t="s" s="4">
        <v>339</v>
      </c>
      <c r="G7045" t="s" s="4">
        <v>6517</v>
      </c>
      <c r="H7045" t="s" s="4">
        <v>340</v>
      </c>
      <c r="I7045" t="s" s="4">
        <v>694</v>
      </c>
      <c r="J7045" t="s" s="4">
        <v>356</v>
      </c>
    </row>
    <row r="7046" ht="45.0" customHeight="true">
      <c r="A7046" t="s" s="4">
        <v>312</v>
      </c>
      <c r="B7046" t="s" s="4">
        <v>10583</v>
      </c>
      <c r="C7046" t="s" s="4">
        <v>495</v>
      </c>
      <c r="D7046" t="s" s="4">
        <v>345</v>
      </c>
      <c r="E7046" t="s" s="4">
        <v>558</v>
      </c>
      <c r="F7046" t="s" s="4">
        <v>339</v>
      </c>
      <c r="G7046" t="s" s="4">
        <v>6517</v>
      </c>
      <c r="H7046" t="s" s="4">
        <v>340</v>
      </c>
      <c r="I7046" t="s" s="4">
        <v>488</v>
      </c>
      <c r="J7046" t="s" s="4">
        <v>356</v>
      </c>
    </row>
    <row r="7047" ht="45.0" customHeight="true">
      <c r="A7047" t="s" s="4">
        <v>312</v>
      </c>
      <c r="B7047" t="s" s="4">
        <v>10584</v>
      </c>
      <c r="C7047" t="s" s="4">
        <v>654</v>
      </c>
      <c r="D7047" t="s" s="4">
        <v>469</v>
      </c>
      <c r="E7047" t="s" s="4">
        <v>655</v>
      </c>
      <c r="F7047" t="s" s="4">
        <v>339</v>
      </c>
      <c r="G7047" t="s" s="4">
        <v>6517</v>
      </c>
      <c r="H7047" t="s" s="4">
        <v>340</v>
      </c>
      <c r="I7047" t="s" s="4">
        <v>588</v>
      </c>
      <c r="J7047" t="s" s="4">
        <v>356</v>
      </c>
    </row>
    <row r="7048" ht="45.0" customHeight="true">
      <c r="A7048" t="s" s="4">
        <v>312</v>
      </c>
      <c r="B7048" t="s" s="4">
        <v>10585</v>
      </c>
      <c r="C7048" t="s" s="4">
        <v>432</v>
      </c>
      <c r="D7048" t="s" s="4">
        <v>398</v>
      </c>
      <c r="E7048" t="s" s="4">
        <v>651</v>
      </c>
      <c r="F7048" t="s" s="4">
        <v>339</v>
      </c>
      <c r="G7048" t="s" s="4">
        <v>6517</v>
      </c>
      <c r="H7048" t="s" s="4">
        <v>340</v>
      </c>
      <c r="I7048" t="s" s="4">
        <v>385</v>
      </c>
      <c r="J7048" t="s" s="4">
        <v>356</v>
      </c>
    </row>
    <row r="7049" ht="45.0" customHeight="true">
      <c r="A7049" t="s" s="4">
        <v>312</v>
      </c>
      <c r="B7049" t="s" s="4">
        <v>10586</v>
      </c>
      <c r="C7049" t="s" s="4">
        <v>1085</v>
      </c>
      <c r="D7049" t="s" s="4">
        <v>345</v>
      </c>
      <c r="E7049" t="s" s="4">
        <v>398</v>
      </c>
      <c r="F7049" t="s" s="4">
        <v>339</v>
      </c>
      <c r="G7049" t="s" s="4">
        <v>6517</v>
      </c>
      <c r="H7049" t="s" s="4">
        <v>340</v>
      </c>
      <c r="I7049" t="s" s="4">
        <v>392</v>
      </c>
      <c r="J7049" t="s" s="4">
        <v>356</v>
      </c>
    </row>
    <row r="7050" ht="45.0" customHeight="true">
      <c r="A7050" t="s" s="4">
        <v>312</v>
      </c>
      <c r="B7050" t="s" s="4">
        <v>10587</v>
      </c>
      <c r="C7050" t="s" s="4">
        <v>6591</v>
      </c>
      <c r="D7050" t="s" s="4">
        <v>345</v>
      </c>
      <c r="E7050" t="s" s="4">
        <v>398</v>
      </c>
      <c r="F7050" t="s" s="4">
        <v>339</v>
      </c>
      <c r="G7050" t="s" s="4">
        <v>6517</v>
      </c>
      <c r="H7050" t="s" s="4">
        <v>340</v>
      </c>
      <c r="I7050" t="s" s="4">
        <v>515</v>
      </c>
      <c r="J7050" t="s" s="4">
        <v>356</v>
      </c>
    </row>
    <row r="7051" ht="45.0" customHeight="true">
      <c r="A7051" t="s" s="4">
        <v>312</v>
      </c>
      <c r="B7051" t="s" s="4">
        <v>10588</v>
      </c>
      <c r="C7051" t="s" s="4">
        <v>362</v>
      </c>
      <c r="D7051" t="s" s="4">
        <v>398</v>
      </c>
      <c r="E7051" t="s" s="4">
        <v>562</v>
      </c>
      <c r="F7051" t="s" s="4">
        <v>339</v>
      </c>
      <c r="G7051" t="s" s="4">
        <v>6517</v>
      </c>
      <c r="H7051" t="s" s="4">
        <v>340</v>
      </c>
      <c r="I7051" t="s" s="4">
        <v>596</v>
      </c>
      <c r="J7051" t="s" s="4">
        <v>356</v>
      </c>
    </row>
    <row r="7052" ht="45.0" customHeight="true">
      <c r="A7052" t="s" s="4">
        <v>312</v>
      </c>
      <c r="B7052" t="s" s="4">
        <v>10589</v>
      </c>
      <c r="C7052" t="s" s="4">
        <v>660</v>
      </c>
      <c r="D7052" t="s" s="4">
        <v>650</v>
      </c>
      <c r="E7052" t="s" s="4">
        <v>398</v>
      </c>
      <c r="F7052" t="s" s="4">
        <v>339</v>
      </c>
      <c r="G7052" t="s" s="4">
        <v>6517</v>
      </c>
      <c r="H7052" t="s" s="4">
        <v>340</v>
      </c>
      <c r="I7052" t="s" s="4">
        <v>425</v>
      </c>
      <c r="J7052" t="s" s="4">
        <v>356</v>
      </c>
    </row>
    <row r="7053" ht="45.0" customHeight="true">
      <c r="A7053" t="s" s="4">
        <v>312</v>
      </c>
      <c r="B7053" t="s" s="4">
        <v>10590</v>
      </c>
      <c r="C7053" t="s" s="4">
        <v>708</v>
      </c>
      <c r="D7053" t="s" s="4">
        <v>469</v>
      </c>
      <c r="E7053" t="s" s="4">
        <v>655</v>
      </c>
      <c r="F7053" t="s" s="4">
        <v>339</v>
      </c>
      <c r="G7053" t="s" s="4">
        <v>6517</v>
      </c>
      <c r="H7053" t="s" s="4">
        <v>340</v>
      </c>
      <c r="I7053" t="s" s="4">
        <v>425</v>
      </c>
      <c r="J7053" t="s" s="4">
        <v>356</v>
      </c>
    </row>
    <row r="7054" ht="45.0" customHeight="true">
      <c r="A7054" t="s" s="4">
        <v>312</v>
      </c>
      <c r="B7054" t="s" s="4">
        <v>10591</v>
      </c>
      <c r="C7054" t="s" s="4">
        <v>988</v>
      </c>
      <c r="D7054" t="s" s="4">
        <v>338</v>
      </c>
      <c r="E7054" t="s" s="4">
        <v>345</v>
      </c>
      <c r="F7054" t="s" s="4">
        <v>339</v>
      </c>
      <c r="G7054" t="s" s="4">
        <v>6517</v>
      </c>
      <c r="H7054" t="s" s="4">
        <v>340</v>
      </c>
      <c r="I7054" t="s" s="4">
        <v>376</v>
      </c>
      <c r="J7054" t="s" s="4">
        <v>356</v>
      </c>
    </row>
    <row r="7055" ht="45.0" customHeight="true">
      <c r="A7055" t="s" s="4">
        <v>312</v>
      </c>
      <c r="B7055" t="s" s="4">
        <v>10592</v>
      </c>
      <c r="C7055" t="s" s="4">
        <v>817</v>
      </c>
      <c r="D7055" t="s" s="4">
        <v>345</v>
      </c>
      <c r="E7055" t="s" s="4">
        <v>391</v>
      </c>
      <c r="F7055" t="s" s="4">
        <v>339</v>
      </c>
      <c r="G7055" t="s" s="4">
        <v>6517</v>
      </c>
      <c r="H7055" t="s" s="4">
        <v>340</v>
      </c>
      <c r="I7055" t="s" s="4">
        <v>826</v>
      </c>
      <c r="J7055" t="s" s="4">
        <v>356</v>
      </c>
    </row>
    <row r="7056" ht="45.0" customHeight="true">
      <c r="A7056" t="s" s="4">
        <v>312</v>
      </c>
      <c r="B7056" t="s" s="4">
        <v>10593</v>
      </c>
      <c r="C7056" t="s" s="4">
        <v>943</v>
      </c>
      <c r="D7056" t="s" s="4">
        <v>522</v>
      </c>
      <c r="E7056" t="s" s="4">
        <v>354</v>
      </c>
      <c r="F7056" t="s" s="4">
        <v>339</v>
      </c>
      <c r="G7056" t="s" s="4">
        <v>6517</v>
      </c>
      <c r="H7056" t="s" s="4">
        <v>340</v>
      </c>
      <c r="I7056" t="s" s="4">
        <v>416</v>
      </c>
      <c r="J7056" t="s" s="4">
        <v>356</v>
      </c>
    </row>
    <row r="7057" ht="45.0" customHeight="true">
      <c r="A7057" t="s" s="4">
        <v>312</v>
      </c>
      <c r="B7057" t="s" s="4">
        <v>10594</v>
      </c>
      <c r="C7057" t="s" s="4">
        <v>550</v>
      </c>
      <c r="D7057" t="s" s="4">
        <v>395</v>
      </c>
      <c r="E7057" t="s" s="4">
        <v>551</v>
      </c>
      <c r="F7057" t="s" s="4">
        <v>339</v>
      </c>
      <c r="G7057" t="s" s="4">
        <v>6517</v>
      </c>
      <c r="H7057" t="s" s="4">
        <v>340</v>
      </c>
      <c r="I7057" t="s" s="4">
        <v>694</v>
      </c>
      <c r="J7057" t="s" s="4">
        <v>342</v>
      </c>
    </row>
    <row r="7058" ht="45.0" customHeight="true">
      <c r="A7058" t="s" s="4">
        <v>312</v>
      </c>
      <c r="B7058" t="s" s="4">
        <v>10595</v>
      </c>
      <c r="C7058" t="s" s="4">
        <v>434</v>
      </c>
      <c r="D7058" t="s" s="4">
        <v>6831</v>
      </c>
      <c r="E7058" t="s" s="4">
        <v>906</v>
      </c>
      <c r="F7058" t="s" s="4">
        <v>339</v>
      </c>
      <c r="G7058" t="s" s="4">
        <v>6517</v>
      </c>
      <c r="H7058" t="s" s="4">
        <v>340</v>
      </c>
      <c r="I7058" t="s" s="4">
        <v>544</v>
      </c>
      <c r="J7058" t="s" s="4">
        <v>356</v>
      </c>
    </row>
    <row r="7059" ht="45.0" customHeight="true">
      <c r="A7059" t="s" s="4">
        <v>312</v>
      </c>
      <c r="B7059" t="s" s="4">
        <v>10596</v>
      </c>
      <c r="C7059" t="s" s="4">
        <v>946</v>
      </c>
      <c r="D7059" t="s" s="4">
        <v>345</v>
      </c>
      <c r="E7059" t="s" s="4">
        <v>1070</v>
      </c>
      <c r="F7059" t="s" s="4">
        <v>339</v>
      </c>
      <c r="G7059" t="s" s="4">
        <v>6517</v>
      </c>
      <c r="H7059" t="s" s="4">
        <v>340</v>
      </c>
      <c r="I7059" t="s" s="4">
        <v>392</v>
      </c>
      <c r="J7059" t="s" s="4">
        <v>356</v>
      </c>
    </row>
    <row r="7060" ht="45.0" customHeight="true">
      <c r="A7060" t="s" s="4">
        <v>312</v>
      </c>
      <c r="B7060" t="s" s="4">
        <v>10597</v>
      </c>
      <c r="C7060" t="s" s="4">
        <v>908</v>
      </c>
      <c r="D7060" t="s" s="4">
        <v>363</v>
      </c>
      <c r="E7060" t="s" s="4">
        <v>338</v>
      </c>
      <c r="F7060" t="s" s="4">
        <v>339</v>
      </c>
      <c r="G7060" t="s" s="4">
        <v>6517</v>
      </c>
      <c r="H7060" t="s" s="4">
        <v>340</v>
      </c>
      <c r="I7060" t="s" s="4">
        <v>954</v>
      </c>
      <c r="J7060" t="s" s="4">
        <v>342</v>
      </c>
    </row>
    <row r="7061" ht="45.0" customHeight="true">
      <c r="A7061" t="s" s="4">
        <v>312</v>
      </c>
      <c r="B7061" t="s" s="4">
        <v>10598</v>
      </c>
      <c r="C7061" t="s" s="4">
        <v>714</v>
      </c>
      <c r="D7061" t="s" s="4">
        <v>338</v>
      </c>
      <c r="E7061" t="s" s="4">
        <v>735</v>
      </c>
      <c r="F7061" t="s" s="4">
        <v>339</v>
      </c>
      <c r="G7061" t="s" s="4">
        <v>6517</v>
      </c>
      <c r="H7061" t="s" s="4">
        <v>340</v>
      </c>
      <c r="I7061" t="s" s="4">
        <v>392</v>
      </c>
      <c r="J7061" t="s" s="4">
        <v>356</v>
      </c>
    </row>
    <row r="7062" ht="45.0" customHeight="true">
      <c r="A7062" t="s" s="4">
        <v>312</v>
      </c>
      <c r="B7062" t="s" s="4">
        <v>10599</v>
      </c>
      <c r="C7062" t="s" s="4">
        <v>911</v>
      </c>
      <c r="D7062" t="s" s="4">
        <v>345</v>
      </c>
      <c r="E7062" t="s" s="4">
        <v>551</v>
      </c>
      <c r="F7062" t="s" s="4">
        <v>339</v>
      </c>
      <c r="G7062" t="s" s="4">
        <v>6517</v>
      </c>
      <c r="H7062" t="s" s="4">
        <v>340</v>
      </c>
      <c r="I7062" t="s" s="4">
        <v>777</v>
      </c>
      <c r="J7062" t="s" s="4">
        <v>356</v>
      </c>
    </row>
    <row r="7063" ht="45.0" customHeight="true">
      <c r="A7063" t="s" s="4">
        <v>312</v>
      </c>
      <c r="B7063" t="s" s="4">
        <v>10600</v>
      </c>
      <c r="C7063" t="s" s="4">
        <v>445</v>
      </c>
      <c r="D7063" t="s" s="4">
        <v>363</v>
      </c>
      <c r="E7063" t="s" s="4">
        <v>670</v>
      </c>
      <c r="F7063" t="s" s="4">
        <v>339</v>
      </c>
      <c r="G7063" t="s" s="4">
        <v>6517</v>
      </c>
      <c r="H7063" t="s" s="4">
        <v>340</v>
      </c>
      <c r="I7063" t="s" s="4">
        <v>750</v>
      </c>
      <c r="J7063" t="s" s="4">
        <v>342</v>
      </c>
    </row>
    <row r="7064" ht="45.0" customHeight="true">
      <c r="A7064" t="s" s="4">
        <v>312</v>
      </c>
      <c r="B7064" t="s" s="4">
        <v>10601</v>
      </c>
      <c r="C7064" t="s" s="4">
        <v>921</v>
      </c>
      <c r="D7064" t="s" s="4">
        <v>922</v>
      </c>
      <c r="E7064" t="s" s="4">
        <v>398</v>
      </c>
      <c r="F7064" t="s" s="4">
        <v>339</v>
      </c>
      <c r="G7064" t="s" s="4">
        <v>6517</v>
      </c>
      <c r="H7064" t="s" s="4">
        <v>340</v>
      </c>
      <c r="I7064" t="s" s="4">
        <v>376</v>
      </c>
      <c r="J7064" t="s" s="4">
        <v>342</v>
      </c>
    </row>
    <row r="7065" ht="45.0" customHeight="true">
      <c r="A7065" t="s" s="4">
        <v>312</v>
      </c>
      <c r="B7065" t="s" s="4">
        <v>10602</v>
      </c>
      <c r="C7065" t="s" s="4">
        <v>913</v>
      </c>
      <c r="D7065" t="s" s="4">
        <v>469</v>
      </c>
      <c r="E7065" t="s" s="4">
        <v>914</v>
      </c>
      <c r="F7065" t="s" s="4">
        <v>339</v>
      </c>
      <c r="G7065" t="s" s="4">
        <v>6517</v>
      </c>
      <c r="H7065" t="s" s="4">
        <v>340</v>
      </c>
      <c r="I7065" t="s" s="4">
        <v>694</v>
      </c>
      <c r="J7065" t="s" s="4">
        <v>342</v>
      </c>
    </row>
    <row r="7066" ht="45.0" customHeight="true">
      <c r="A7066" t="s" s="4">
        <v>312</v>
      </c>
      <c r="B7066" t="s" s="4">
        <v>10603</v>
      </c>
      <c r="C7066" t="s" s="4">
        <v>434</v>
      </c>
      <c r="D7066" t="s" s="4">
        <v>922</v>
      </c>
      <c r="E7066" t="s" s="4">
        <v>924</v>
      </c>
      <c r="F7066" t="s" s="4">
        <v>339</v>
      </c>
      <c r="G7066" t="s" s="4">
        <v>6517</v>
      </c>
      <c r="H7066" t="s" s="4">
        <v>340</v>
      </c>
      <c r="I7066" t="s" s="4">
        <v>954</v>
      </c>
      <c r="J7066" t="s" s="4">
        <v>356</v>
      </c>
    </row>
    <row r="7067" ht="45.0" customHeight="true">
      <c r="A7067" t="s" s="4">
        <v>312</v>
      </c>
      <c r="B7067" t="s" s="4">
        <v>10604</v>
      </c>
      <c r="C7067" t="s" s="4">
        <v>918</v>
      </c>
      <c r="D7067" t="s" s="4">
        <v>681</v>
      </c>
      <c r="E7067" t="s" s="4">
        <v>919</v>
      </c>
      <c r="F7067" t="s" s="4">
        <v>339</v>
      </c>
      <c r="G7067" t="s" s="4">
        <v>6517</v>
      </c>
      <c r="H7067" t="s" s="4">
        <v>340</v>
      </c>
      <c r="I7067" t="s" s="4">
        <v>425</v>
      </c>
      <c r="J7067" t="s" s="4">
        <v>342</v>
      </c>
    </row>
    <row r="7068" ht="45.0" customHeight="true">
      <c r="A7068" t="s" s="4">
        <v>312</v>
      </c>
      <c r="B7068" t="s" s="4">
        <v>10605</v>
      </c>
      <c r="C7068" t="s" s="4">
        <v>916</v>
      </c>
      <c r="D7068" t="s" s="4">
        <v>338</v>
      </c>
      <c r="E7068" t="s" s="4">
        <v>670</v>
      </c>
      <c r="F7068" t="s" s="4">
        <v>339</v>
      </c>
      <c r="G7068" t="s" s="4">
        <v>6517</v>
      </c>
      <c r="H7068" t="s" s="4">
        <v>340</v>
      </c>
      <c r="I7068" t="s" s="4">
        <v>697</v>
      </c>
      <c r="J7068" t="s" s="4">
        <v>356</v>
      </c>
    </row>
    <row r="7069" ht="45.0" customHeight="true">
      <c r="A7069" t="s" s="4">
        <v>312</v>
      </c>
      <c r="B7069" t="s" s="4">
        <v>10606</v>
      </c>
      <c r="C7069" t="s" s="4">
        <v>823</v>
      </c>
      <c r="D7069" t="s" s="4">
        <v>391</v>
      </c>
      <c r="E7069" t="s" s="4">
        <v>508</v>
      </c>
      <c r="F7069" t="s" s="4">
        <v>339</v>
      </c>
      <c r="G7069" t="s" s="4">
        <v>6517</v>
      </c>
      <c r="H7069" t="s" s="4">
        <v>340</v>
      </c>
      <c r="I7069" t="s" s="4">
        <v>961</v>
      </c>
      <c r="J7069" t="s" s="4">
        <v>356</v>
      </c>
    </row>
    <row r="7070" ht="45.0" customHeight="true">
      <c r="A7070" t="s" s="4">
        <v>312</v>
      </c>
      <c r="B7070" t="s" s="4">
        <v>10607</v>
      </c>
      <c r="C7070" t="s" s="4">
        <v>6773</v>
      </c>
      <c r="D7070" t="s" s="4">
        <v>922</v>
      </c>
      <c r="E7070" t="s" s="4">
        <v>6774</v>
      </c>
      <c r="F7070" t="s" s="4">
        <v>339</v>
      </c>
      <c r="G7070" t="s" s="4">
        <v>6517</v>
      </c>
      <c r="H7070" t="s" s="4">
        <v>340</v>
      </c>
      <c r="I7070" t="s" s="4">
        <v>602</v>
      </c>
      <c r="J7070" t="s" s="4">
        <v>356</v>
      </c>
    </row>
    <row r="7071" ht="45.0" customHeight="true">
      <c r="A7071" t="s" s="4">
        <v>312</v>
      </c>
      <c r="B7071" t="s" s="4">
        <v>10608</v>
      </c>
      <c r="C7071" t="s" s="4">
        <v>6776</v>
      </c>
      <c r="D7071" t="s" s="4">
        <v>1121</v>
      </c>
      <c r="E7071" t="s" s="4">
        <v>627</v>
      </c>
      <c r="F7071" t="s" s="4">
        <v>339</v>
      </c>
      <c r="G7071" t="s" s="4">
        <v>6517</v>
      </c>
      <c r="H7071" t="s" s="4">
        <v>340</v>
      </c>
      <c r="I7071" t="s" s="4">
        <v>463</v>
      </c>
      <c r="J7071" t="s" s="4">
        <v>342</v>
      </c>
    </row>
    <row r="7072" ht="45.0" customHeight="true">
      <c r="A7072" t="s" s="4">
        <v>312</v>
      </c>
      <c r="B7072" t="s" s="4">
        <v>10609</v>
      </c>
      <c r="C7072" t="s" s="4">
        <v>445</v>
      </c>
      <c r="D7072" t="s" s="4">
        <v>584</v>
      </c>
      <c r="E7072" t="s" s="4">
        <v>848</v>
      </c>
      <c r="F7072" t="s" s="4">
        <v>339</v>
      </c>
      <c r="G7072" t="s" s="4">
        <v>6517</v>
      </c>
      <c r="H7072" t="s" s="4">
        <v>340</v>
      </c>
      <c r="I7072" t="s" s="4">
        <v>360</v>
      </c>
      <c r="J7072" t="s" s="4">
        <v>342</v>
      </c>
    </row>
  </sheetData>
  <dataValidations count="1">
    <dataValidation type="list" sqref="J4:J201" allowBlank="true" errorStyle="stop" showErrorMessage="true">
      <formula1>Hidden_1_Tabla_5259009</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356</v>
      </c>
    </row>
    <row r="2">
      <c r="A2" t="s">
        <v>342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2020-02-12T20:57:53Z</dcterms:created>
  <dc:creator>Apache POI</dc:creator>
</cp:coreProperties>
</file>