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<sst xmlns="http://schemas.openxmlformats.org/spreadsheetml/2006/main" count="1476" uniqueCount="391">
  <si>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</si>
  <si>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</si>
  <si>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</si>
  <si>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</si>
  <si>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</si>
  <si>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</si>
  <si>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</si>
  <si>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</si>
  <si>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</si>
  <si>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</si>
  <si>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</si>
  <si>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</si>
  <si>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</si>
  <si>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</si>
  <si>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</si>
  <si>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</si>
  <si>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</si>
  <si>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</si>
  <si>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</si>
  <si>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</si>
  <si>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</si>
  <si>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</si>
  <si>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</si>
  <si>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</si>
  <si>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</si>
  <si>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</si>
  <si>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</si>
  <si>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</si>
  <si>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</si>
  <si>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</si>
  <si>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</si>
  <si>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</si>
  <si>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</si>
  <si>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</si>
  <si>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</si>
  <si>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</si>
  <si>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</si>
  <si>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</si>
  <si>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</si>
  <si>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B580023C5947868B</t>
  </si>
  <si>
    <t>2019</t>
  </si>
  <si>
    <t>01/10/2019</t>
  </si>
  <si>
    <t>31/12/2019</t>
  </si>
  <si>
    <t>Area de psicologia</t>
  </si>
  <si>
    <t>publico en general</t>
  </si>
  <si>
    <t>voluntad bajo consentimiento informado</t>
  </si>
  <si>
    <t>asistencia personal</t>
  </si>
  <si>
    <t/>
  </si>
  <si>
    <t>1850319</t>
  </si>
  <si>
    <t>Area de psicologia SMDIF DEL NAYAR</t>
  </si>
  <si>
    <t>07/01/2020</t>
  </si>
  <si>
    <t>02CFD84D1E09668A</t>
  </si>
  <si>
    <t>1850318</t>
  </si>
  <si>
    <t>E06B1AEF58B54B63</t>
  </si>
  <si>
    <t>PROGRAMA DE ATENCION A MENORES Y A DOLESCENTES EN RIESGO</t>
  </si>
  <si>
    <t>ESTE PROGRAMA BENEFICIA A NIÑAS, NIÑOS YA DOLESCENTES</t>
  </si>
  <si>
    <t>formato (lista de beneficiarios) para anexar los datos de los niños y adolescentes que reciben las pláticas de prevención</t>
  </si>
  <si>
    <t>LISTAS DE BENEFICIARIOS</t>
  </si>
  <si>
    <t>1847640</t>
  </si>
  <si>
    <t>PAMAR del SMDIF DEL NAYAR</t>
  </si>
  <si>
    <t>EN EL TRIMESTRE QUE SE INFORMA NO SE GENERO INFORMACION YA QUE NO HAY ENCARGADO DEL AREA</t>
  </si>
  <si>
    <t>72B8C3CF6785984F</t>
  </si>
  <si>
    <t>Niños vulnerables (Que no estudien, trabajen, padezcan de alguna enfermedad y/o no tengan familia)</t>
  </si>
  <si>
    <t>1847639</t>
  </si>
  <si>
    <t>7024744603AA46E7</t>
  </si>
  <si>
    <t>Menores de 18 años de edad</t>
  </si>
  <si>
    <t>1847638</t>
  </si>
  <si>
    <t>27826F5AB5F3DB58B7F37C87B6883E98</t>
  </si>
  <si>
    <t>Orientacion y Asesoria Juridica</t>
  </si>
  <si>
    <t>cualquier persona que conozca de alguna Niña, Niño o Adolescente de los cuales se encuentre vulnerado alguno de sus derechos en el municipio del nayar.</t>
  </si>
  <si>
    <t>Presentarse de manera personal</t>
  </si>
  <si>
    <t>INE, CURP, ACTA DE NACIMIENTO</t>
  </si>
  <si>
    <t>https://dif.municipiodelnayar.gob.mx/wp-content/uploads/2020/01/Informe-Trimestral-4%C2%B0-2019-Defensa-del-Menor.pdf</t>
  </si>
  <si>
    <t>2722655</t>
  </si>
  <si>
    <t>Delegacion de la Procuraduria de Proteccion de Niñas, Niños y Adolescentes del SMDIF Del MNayar</t>
  </si>
  <si>
    <t>15/01/2020</t>
  </si>
  <si>
    <t>352748CA2653F5E02A430E01457494D5</t>
  </si>
  <si>
    <t>Promover demandas ante el Juzgado Mixto de Primera Instancia</t>
  </si>
  <si>
    <t>2722661</t>
  </si>
  <si>
    <t>E4819C8ABC46C423ACA62D3695E95A22</t>
  </si>
  <si>
    <t>Denuncias ante el Ministerio Publico</t>
  </si>
  <si>
    <t>2722660</t>
  </si>
  <si>
    <t>FC850A883FDD5A90868327C49922E6CC</t>
  </si>
  <si>
    <t>Actas de comparecencia</t>
  </si>
  <si>
    <t>2722659</t>
  </si>
  <si>
    <t>F522AB8FC9B3B644D64F064456E49810</t>
  </si>
  <si>
    <t>Generar condiciones administrativas seguras para Niñas, Niños y Adolescentes</t>
  </si>
  <si>
    <t>2722658</t>
  </si>
  <si>
    <t>973CCC1F0D7335206C83ABEA617F44C5</t>
  </si>
  <si>
    <t>Elaboracion de Convenios</t>
  </si>
  <si>
    <t>2722657</t>
  </si>
  <si>
    <t>985840C16DBF1F7EC9DA081D879A2AF9</t>
  </si>
  <si>
    <t>Platicas Prematrimoniales</t>
  </si>
  <si>
    <t>Parejas que tengan como objetivo contraer matrimonio Civil</t>
  </si>
  <si>
    <t>2722656</t>
  </si>
  <si>
    <t>E1C2F6CBC3100B8FC40896B72FAA62E3</t>
  </si>
  <si>
    <t>Capacitaciones sobre Derechos Humanos a las autoridades Delegacionales y Jueces Auxiliares del Municipio Del Nayar</t>
  </si>
  <si>
    <t>2722666</t>
  </si>
  <si>
    <t>BC5949F80315884DE916A2AB5A8D5EF1</t>
  </si>
  <si>
    <t>Capacitaciones a los encargados de las Instituciones educaticas y personal sobre los derechos de las Niñas, Niños y Adolescentes</t>
  </si>
  <si>
    <t>2722665</t>
  </si>
  <si>
    <t>01C28BCD6C4125AC777DE82A6763AC98</t>
  </si>
  <si>
    <t>Platicas sobre Derechos de las Niñas, Niños y Adolescentes en las escuelas</t>
  </si>
  <si>
    <t>2722664</t>
  </si>
  <si>
    <t>D74149AC7D0A10CDCEB7F29BC06DEDCC</t>
  </si>
  <si>
    <t>Visitas domiciliarias, Constancias de permiso para salir del territorio</t>
  </si>
  <si>
    <t>2722663</t>
  </si>
  <si>
    <t>B8B9D0ECB4EEF83CEA4E56BA976C3ED6</t>
  </si>
  <si>
    <t>Asistir a Audiencias</t>
  </si>
  <si>
    <t>2722662</t>
  </si>
  <si>
    <t>85816D809FD712E0ECE9945191D90C4C</t>
  </si>
  <si>
    <t>Programa Asistencia Alimentaria a Sujetos Vulnerables.</t>
  </si>
  <si>
    <t>Grupos de riesgo, sujetos de asistencia social alimentaria, preferentemente niñas, niños y adolescentes, mujeres embarazadas, mujeres en perido de lactancia, personas con discapacidad, adultos mayores y personas vulnerables por ingresos.</t>
  </si>
  <si>
    <t>1- Pertenecer a población objetivo. 2- Nivel socioeconomico, respaldado por un diagnostico oficial (estudio socioeconomico).</t>
  </si>
  <si>
    <t>1- Copia del acta de nacimiento. 2- Copia de la CURP. 3- Copia del comprobante de Domicilio. 4- Copia de la identificación Oficial.</t>
  </si>
  <si>
    <t>https://dif.municipiodelnayar.gob.mx/wp-content/uploads/2020/01/4t-Informe-Trimestral-Desayunos-Esc.-Zona-Sur-2019.pdf</t>
  </si>
  <si>
    <t>2722605</t>
  </si>
  <si>
    <t>Jefe de Área Desayunos Escolares (Zona Sur)</t>
  </si>
  <si>
    <t>10/01/2020</t>
  </si>
  <si>
    <t>76C0020FA6EED49795AFCE7F790D7936</t>
  </si>
  <si>
    <t>Programa de Atención Alimentaria a menores de 5 años en riesgo, no escolarizado</t>
  </si>
  <si>
    <t>Niñas y niños de 1 a 4 años once meses, no escolarizados, en condiciones de riesgo y vulnerabilidad, que habiten en zonas indigenas, rurales y urbano-marginadas preferentemente, y que no reciban apoyo de otros programas alimentarios.</t>
  </si>
  <si>
    <t>1- Niñas y niños de 1 a 4 años once meses. 2- No estar inscrito en alguna escuela. 3- Pertenecer a población objetivo. 4- Nivel socioeconomico, respaldado por un diagnostico oficial (estudio socioeconomico).</t>
  </si>
  <si>
    <t>1- Copia del acta de nacimiento. 2- Copia de la CURP. 3- Copia del comprobante de Domicilio. 4- Copia de la identificación del padre, madre o tutor/a</t>
  </si>
  <si>
    <t>2722604</t>
  </si>
  <si>
    <t>A985634D3578A0E86FB00A82E1D9E6D6</t>
  </si>
  <si>
    <t>Programa Desayunos Escolares Calientes.</t>
  </si>
  <si>
    <t>Niñas, niños y adolecentes en condicion de riesgo y/o vulnerabilidad, que asisten a planteles oficiales del Sistema Educativo Nacional; ubicados en zonas indigenas, rurales y urbano-marginadas preferentemente.</t>
  </si>
  <si>
    <t>1- Pertenecer al centro escolar. 2- Asistir a la escuela. 3- Estar inscrito en el padrón de las y los beneficiarios.</t>
  </si>
  <si>
    <t>Copia del acta de nacimiento o CURP del niño beneficiario</t>
  </si>
  <si>
    <t>2722603</t>
  </si>
  <si>
    <t>7DE72A2961B49688F0331491ECB27E88</t>
  </si>
  <si>
    <t>Atencion a menores de cinco años en riesgo no escolarizados</t>
  </si>
  <si>
    <t>niños y niñas menores de cinco años en condicones de vulnerabilidad no escolarizados</t>
  </si>
  <si>
    <t>El menor de cinco años no debe de contar con algun apoyo de programa alimentario y sus condicones de vida sean vulnerables y que no sea no escolarizado</t>
  </si>
  <si>
    <t>Comprobante de domicilio</t>
  </si>
  <si>
    <t>https://dif.municipiodelnayar.gob.mx/wp-content/uploads/2020/01/Informe-4to-Trimestral-Desayunos-2019.pdf</t>
  </si>
  <si>
    <t>2722735</t>
  </si>
  <si>
    <t>Desayunos Escolares Zona Norte</t>
  </si>
  <si>
    <t>08/01/2020</t>
  </si>
  <si>
    <t>34F4DC6D9DED6E79E33FB139FD3BC721</t>
  </si>
  <si>
    <t>Copia de la credencial de la madre o del padre</t>
  </si>
  <si>
    <t>2722734</t>
  </si>
  <si>
    <t>23FD846C59C1429F205C931CE9967440</t>
  </si>
  <si>
    <t>CURP</t>
  </si>
  <si>
    <t>2722733</t>
  </si>
  <si>
    <t>9D84B7A147A3BF53E1CB2A43E7BC9D49</t>
  </si>
  <si>
    <t>Acta de nacimiento</t>
  </si>
  <si>
    <t>2722732</t>
  </si>
  <si>
    <t>191B7DDF050CC98CFB22FBD6D2F44E50</t>
  </si>
  <si>
    <t>Desayunos Escolares</t>
  </si>
  <si>
    <t>niños, niñas y adolecentes en condicion de riesgo y/o vulnerabilidad</t>
  </si>
  <si>
    <t>Que la institucion educativa no cuente con algun otro apoyo de programa alimentario</t>
  </si>
  <si>
    <t>2722731</t>
  </si>
  <si>
    <t>51BE56FB0B5A33E6D0C3211942C55264</t>
  </si>
  <si>
    <t>2722730</t>
  </si>
  <si>
    <t>E7B6560C645B62A3D3AAD638DA7C4937</t>
  </si>
  <si>
    <t>Cedula de registro de beneficiarios</t>
  </si>
  <si>
    <t>2722729</t>
  </si>
  <si>
    <t>A4EA1701D2ADB1B8</t>
  </si>
  <si>
    <t>1844257</t>
  </si>
  <si>
    <t>Unidad de Transparencia del SMDIF Del Nayar</t>
  </si>
  <si>
    <t>C61941D7A67148FF2A553F53EC3CC7E0</t>
  </si>
  <si>
    <t>INAPAM</t>
  </si>
  <si>
    <t>Personas Adultas Mayores de 60 años de Edad</t>
  </si>
  <si>
    <t>Ser mayor de 60 años y mas, asistir con mayor frecuencia al club</t>
  </si>
  <si>
    <t>INE</t>
  </si>
  <si>
    <t>https://dif.municipiodelnayar.gob.mx/wp-content/uploads/2020/01/Informe-Trimestral-4to-2019.pdf</t>
  </si>
  <si>
    <t>2079646</t>
  </si>
  <si>
    <t>Tercera  edad del SMDIF Del Nayar</t>
  </si>
  <si>
    <t>23C7A976D01B0602E78F188EEF1F2DF1</t>
  </si>
  <si>
    <t>2 Fotos Tamaño Infantil</t>
  </si>
  <si>
    <t>2079645</t>
  </si>
  <si>
    <t>42892BB0E1891D6F2C71FFC127555F94</t>
  </si>
  <si>
    <t>Tercera edad</t>
  </si>
  <si>
    <t>2079644</t>
  </si>
  <si>
    <t>29AE2292764756F59C080D1B88F4317C</t>
  </si>
  <si>
    <t>Seguro Popular</t>
  </si>
  <si>
    <t>2079643</t>
  </si>
  <si>
    <t>1FEB7E8C1404A43EBD85015BA65FF664</t>
  </si>
  <si>
    <t>Curp</t>
  </si>
  <si>
    <t>2079642</t>
  </si>
  <si>
    <t>9CE275BEFE3FBE11E56792C66F1D30F7</t>
  </si>
  <si>
    <t>2079641</t>
  </si>
  <si>
    <t>9F1C26275FD99F00C7E7EAB0784D8705</t>
  </si>
  <si>
    <t>Comprobante de Domicilio</t>
  </si>
  <si>
    <t>2079640</t>
  </si>
  <si>
    <t>2B223D090F95F288D427B2F7F9843EB1</t>
  </si>
  <si>
    <t>Credencial INAPAM</t>
  </si>
  <si>
    <t>2079639</t>
  </si>
  <si>
    <t>520E9F9EA0F5D54EE11B96E8341BFBC8</t>
  </si>
  <si>
    <t>Acta de Nacimiento</t>
  </si>
  <si>
    <t>2079638</t>
  </si>
  <si>
    <t>43888EB808C27FB1841A79FA8051005E</t>
  </si>
  <si>
    <t>Unidad Basica de rehabilitacion</t>
  </si>
  <si>
    <t>A toda la poblacion que requiera de atencion en los servicos que se ofrecen en la UBR, enfocados mas en la atencion a personas con algun tipo de discapacidad temporal o permanente</t>
  </si>
  <si>
    <t>Tener un problema de salud que requiera de atencion por personal capacitado en cada unos de los servicios que se ofrecen en la UBR</t>
  </si>
  <si>
    <t>Copia de Credencial de elector</t>
  </si>
  <si>
    <t>https://dif.municipiodelnayar.gob.mx/wp-content/uploads/2020/01/4to-Informe-trimestral-UBR-2019.pdf</t>
  </si>
  <si>
    <t>2751124</t>
  </si>
  <si>
    <t>Unidad Basica de Rehabilitacion</t>
  </si>
  <si>
    <t>23/01/2020</t>
  </si>
  <si>
    <t>B76E674C75824FAB000D26196614CB53</t>
  </si>
  <si>
    <t>Copia de acta de nacimiento</t>
  </si>
  <si>
    <t>2751123</t>
  </si>
  <si>
    <t>8FB8569C951B8FBF613EA6E7DB4A9671</t>
  </si>
  <si>
    <t>Copia de la poliza de seguro popular</t>
  </si>
  <si>
    <t>2751128</t>
  </si>
  <si>
    <t>E0042DCD702302EBEB167DC92DB46F44</t>
  </si>
  <si>
    <t>Copia de Resumen clinico o referencia del medico quien lo envia a la UBR</t>
  </si>
  <si>
    <t>2751127</t>
  </si>
  <si>
    <t>2F3FD377F3D61722099E3C3D4DA40158</t>
  </si>
  <si>
    <t>Copia de comprobante de domicilio</t>
  </si>
  <si>
    <t>2751126</t>
  </si>
  <si>
    <t>E56908B5F3E8452BB811CAD4809D0786</t>
  </si>
  <si>
    <t>Copia de CURP</t>
  </si>
  <si>
    <t>2751125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</si>
  <si>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</si>
  <si>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</si>
  <si>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</si>
  <si>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</si>
  <si>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</si>
  <si>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</si>
  <si>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</si>
  <si>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</si>
  <si>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</si>
  <si>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</si>
  <si>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</si>
  <si>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</si>
  <si>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</si>
  <si>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</si>
  <si>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</si>
  <si>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</si>
  <si>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</si>
  <si>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</si>
  <si>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</si>
  <si>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</si>
  <si>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</si>
  <si>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</si>
  <si>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</si>
  <si>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</si>
  <si>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</si>
  <si>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</si>
  <si>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</si>
  <si>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</si>
  <si>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</si>
  <si>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</si>
  <si>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</si>
  <si>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</si>
  <si>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60075207342D289FF41F1509CB9BF5C5</t>
  </si>
  <si>
    <t>3114569224</t>
  </si>
  <si>
    <t>psic.dif2019@gmail.com</t>
  </si>
  <si>
    <t>Calle</t>
  </si>
  <si>
    <t>S/N</t>
  </si>
  <si>
    <t>s/n</t>
  </si>
  <si>
    <t>Colonia</t>
  </si>
  <si>
    <t>Jesus Maria Del Nayar</t>
  </si>
  <si>
    <t>Jesus Maria</t>
  </si>
  <si>
    <t>Del Nayar</t>
  </si>
  <si>
    <t>18</t>
  </si>
  <si>
    <t>Nayarit</t>
  </si>
  <si>
    <t>63530</t>
  </si>
  <si>
    <t>EF903CA91DE502F8B1DF8960A4EDAEF9</t>
  </si>
  <si>
    <t>Difelnayar@gmail.com</t>
  </si>
  <si>
    <t>DIF MUNICIPAL</t>
  </si>
  <si>
    <t>JESUS MARIA</t>
  </si>
  <si>
    <t>DEL NAYAR</t>
  </si>
  <si>
    <t>F2B8F751317F7F0120DC99457085ED92</t>
  </si>
  <si>
    <t>421A4363F3CD2DD7CBA82FBE622994E4</t>
  </si>
  <si>
    <t>53CB5881ACFAA2ED4437AB572BFE2DE3</t>
  </si>
  <si>
    <t>(311)4566090</t>
  </si>
  <si>
    <t>contraloria municipalxvvi@hotmail.com</t>
  </si>
  <si>
    <t>Laurel</t>
  </si>
  <si>
    <t>364</t>
  </si>
  <si>
    <t>Los Sauces</t>
  </si>
  <si>
    <t>17</t>
  </si>
  <si>
    <t>Tepic</t>
  </si>
  <si>
    <t>63197</t>
  </si>
  <si>
    <t>1135A80F6FE4417101174D41132EEEF5</t>
  </si>
  <si>
    <t>819A9BFF85FB27557034C6EE982C6240</t>
  </si>
  <si>
    <t>C80EAA710ED2D56861757494BB98BB1E</t>
  </si>
  <si>
    <t>FB0CCCB82782CC38EC013E87A0F29DF7</t>
  </si>
  <si>
    <t>BDA08D6E0EF7DED220E75C0637AC9F92</t>
  </si>
  <si>
    <t>EC679368373D210CAEB83DF8C63D1F67</t>
  </si>
  <si>
    <t>5A4A986FFDA59013F2069D1C898B128D</t>
  </si>
  <si>
    <t>C0968B502BA5418DC9CDA7E308CBFF07</t>
  </si>
  <si>
    <t>1C60EDBA63567BBC4D7297E4DE8656E4</t>
  </si>
  <si>
    <t>4E0CCB6EBAD6D6078F758F08E596087E</t>
  </si>
  <si>
    <t>9FACF37E91E21DF50D73B61557151458</t>
  </si>
  <si>
    <t>BE9DDA722CA567047B5FC69672F26154</t>
  </si>
  <si>
    <t>311 456 9224</t>
  </si>
  <si>
    <t>difelnayar@gmail.com</t>
  </si>
  <si>
    <t>Yucatan</t>
  </si>
  <si>
    <t>1122</t>
  </si>
  <si>
    <t>Miguel Hidalgo</t>
  </si>
  <si>
    <t>63193</t>
  </si>
  <si>
    <t>6C3F6F2C0D62791DEA067EC744F0D0DD</t>
  </si>
  <si>
    <t>20650C91F2C83C19C40278D86D53CD3B</t>
  </si>
  <si>
    <t>AAEA2E2F23D75AB6664702AECE12DC17</t>
  </si>
  <si>
    <t>311 456 7090</t>
  </si>
  <si>
    <t>contraloriamunicipalxxvi@hotmail.com</t>
  </si>
  <si>
    <t>63175</t>
  </si>
  <si>
    <t>4DFB663D78AD1ABDC765E0C7C7D84D0F</t>
  </si>
  <si>
    <t>0CF2214A3027902EA63C098513322D34</t>
  </si>
  <si>
    <t>07E4857954478C7F55E2A9CF46BFDC2D</t>
  </si>
  <si>
    <t>329254ADC4558495C0DCC1948C56EADB</t>
  </si>
  <si>
    <t>E4C51AA4E4D1327D362419A0CA7011CC</t>
  </si>
  <si>
    <t>8FB45CD238C51B036C0998F931197B9F</t>
  </si>
  <si>
    <t>FEE65767A49CF9E5DB3031345A9932D5</t>
  </si>
  <si>
    <t>311 456 92 24</t>
  </si>
  <si>
    <t>transparenciadif@municipiodelnayar.gob.mx</t>
  </si>
  <si>
    <t>97B66CB38580F772BCBF866F1B741598</t>
  </si>
  <si>
    <t>311-456-70-90</t>
  </si>
  <si>
    <t>Los sauces</t>
  </si>
  <si>
    <t>FB5D87F68CD981EC14DAC2E003ADC391</t>
  </si>
  <si>
    <t>B5246F47791209F4FC2F3484E1718418</t>
  </si>
  <si>
    <t>17B1D8C063C2B2D1ACDDB5276D94A7FD</t>
  </si>
  <si>
    <t>8FD93A24F776CFB56FE2F1AF56E81253</t>
  </si>
  <si>
    <t>6060D72B9945E7162720B5DDEFD5B22F</t>
  </si>
  <si>
    <t>E6ADBC9BD2CAA7D3D54547F32560DCB9</t>
  </si>
  <si>
    <t>C3B24B0BB361F72C4C3F0A0FDF51230B</t>
  </si>
  <si>
    <t>0ABB8DD0B1D5E9579359DAC2E4D6E9D7</t>
  </si>
  <si>
    <t>EDA8E7FAA91897FF01C8E7547C078E2C</t>
  </si>
  <si>
    <t>3114567090</t>
  </si>
  <si>
    <t>C82DFBBF9C333FCC5DAC5D362339F301</t>
  </si>
  <si>
    <t>1448789591D8E75EBF37223E8C50124F</t>
  </si>
  <si>
    <t>9532416D8A02AB0627A5B34CFA5F1B81</t>
  </si>
  <si>
    <t>C948B987BCF91A6206EE41B793F11A28</t>
  </si>
  <si>
    <t>60770994E79CC4EA207AAEB37B8DB52E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</si>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</sst>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9.51171875" customWidth="true" bestFit="true"/>
    <col min="6" max="6" width="204.27734375" customWidth="true" bestFit="true"/>
    <col min="7" max="7" width="174.59765625" customWidth="true" bestFit="true"/>
    <col min="8" max="8" width="125.73828125" customWidth="true" bestFit="true"/>
    <col min="9" max="9" width="106.2890625" customWidth="true" bestFit="true"/>
    <col min="10" max="10" width="37.7109375" customWidth="true" bestFit="true"/>
    <col min="11" max="11" width="83.7578125" customWidth="true" bestFit="true"/>
    <col min="12" max="12" width="44.71484375" customWidth="true" bestFit="true"/>
    <col min="13" max="13" width="20.13671875" customWidth="true" bestFit="true"/>
    <col min="14" max="14" width="90.5937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44</v>
      </c>
      <c r="G9" t="s" s="4">
        <v>45</v>
      </c>
      <c r="H9" t="s" s="4">
        <v>46</v>
      </c>
      <c r="I9" t="s" s="4">
        <v>47</v>
      </c>
      <c r="J9" t="s" s="4">
        <v>52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53</v>
      </c>
      <c r="B10" t="s" s="4">
        <v>40</v>
      </c>
      <c r="C10" t="s" s="4">
        <v>41</v>
      </c>
      <c r="D10" t="s" s="4">
        <v>42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47</v>
      </c>
      <c r="J10" t="s" s="4">
        <v>58</v>
      </c>
      <c r="K10" t="s" s="4">
        <v>59</v>
      </c>
      <c r="L10" t="s" s="4">
        <v>50</v>
      </c>
      <c r="M10" t="s" s="4">
        <v>50</v>
      </c>
      <c r="N10" t="s" s="4">
        <v>60</v>
      </c>
    </row>
    <row r="11" ht="45.0" customHeight="true">
      <c r="A11" t="s" s="4">
        <v>61</v>
      </c>
      <c r="B11" t="s" s="4">
        <v>40</v>
      </c>
      <c r="C11" t="s" s="4">
        <v>41</v>
      </c>
      <c r="D11" t="s" s="4">
        <v>42</v>
      </c>
      <c r="E11" t="s" s="4">
        <v>54</v>
      </c>
      <c r="F11" t="s" s="4">
        <v>55</v>
      </c>
      <c r="G11" t="s" s="4">
        <v>62</v>
      </c>
      <c r="H11" t="s" s="4">
        <v>57</v>
      </c>
      <c r="I11" t="s" s="4">
        <v>47</v>
      </c>
      <c r="J11" t="s" s="4">
        <v>63</v>
      </c>
      <c r="K11" t="s" s="4">
        <v>59</v>
      </c>
      <c r="L11" t="s" s="4">
        <v>50</v>
      </c>
      <c r="M11" t="s" s="4">
        <v>50</v>
      </c>
      <c r="N11" t="s" s="4">
        <v>60</v>
      </c>
    </row>
    <row r="12" ht="45.0" customHeight="true">
      <c r="A12" t="s" s="4">
        <v>64</v>
      </c>
      <c r="B12" t="s" s="4">
        <v>40</v>
      </c>
      <c r="C12" t="s" s="4">
        <v>41</v>
      </c>
      <c r="D12" t="s" s="4">
        <v>42</v>
      </c>
      <c r="E12" t="s" s="4">
        <v>54</v>
      </c>
      <c r="F12" t="s" s="4">
        <v>55</v>
      </c>
      <c r="G12" t="s" s="4">
        <v>65</v>
      </c>
      <c r="H12" t="s" s="4">
        <v>57</v>
      </c>
      <c r="I12" t="s" s="4">
        <v>47</v>
      </c>
      <c r="J12" t="s" s="4">
        <v>66</v>
      </c>
      <c r="K12" t="s" s="4">
        <v>59</v>
      </c>
      <c r="L12" t="s" s="4">
        <v>50</v>
      </c>
      <c r="M12" t="s" s="4">
        <v>50</v>
      </c>
      <c r="N12" t="s" s="4">
        <v>60</v>
      </c>
    </row>
    <row r="13" ht="45.0" customHeight="true">
      <c r="A13" t="s" s="4">
        <v>67</v>
      </c>
      <c r="B13" t="s" s="4">
        <v>40</v>
      </c>
      <c r="C13" t="s" s="4">
        <v>41</v>
      </c>
      <c r="D13" t="s" s="4">
        <v>42</v>
      </c>
      <c r="E13" t="s" s="4">
        <v>68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73</v>
      </c>
      <c r="K13" t="s" s="4">
        <v>74</v>
      </c>
      <c r="L13" t="s" s="4">
        <v>75</v>
      </c>
      <c r="M13" t="s" s="4">
        <v>75</v>
      </c>
      <c r="N13" t="s" s="4">
        <v>47</v>
      </c>
    </row>
    <row r="14" ht="45.0" customHeight="true">
      <c r="A14" t="s" s="4">
        <v>76</v>
      </c>
      <c r="B14" t="s" s="4">
        <v>40</v>
      </c>
      <c r="C14" t="s" s="4">
        <v>41</v>
      </c>
      <c r="D14" t="s" s="4">
        <v>42</v>
      </c>
      <c r="E14" t="s" s="4">
        <v>77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78</v>
      </c>
      <c r="K14" t="s" s="4">
        <v>74</v>
      </c>
      <c r="L14" t="s" s="4">
        <v>75</v>
      </c>
      <c r="M14" t="s" s="4">
        <v>75</v>
      </c>
      <c r="N14" t="s" s="4">
        <v>47</v>
      </c>
    </row>
    <row r="15" ht="45.0" customHeight="true">
      <c r="A15" t="s" s="4">
        <v>79</v>
      </c>
      <c r="B15" t="s" s="4">
        <v>40</v>
      </c>
      <c r="C15" t="s" s="4">
        <v>41</v>
      </c>
      <c r="D15" t="s" s="4">
        <v>42</v>
      </c>
      <c r="E15" t="s" s="4">
        <v>80</v>
      </c>
      <c r="F15" t="s" s="4">
        <v>69</v>
      </c>
      <c r="G15" t="s" s="4">
        <v>70</v>
      </c>
      <c r="H15" t="s" s="4">
        <v>71</v>
      </c>
      <c r="I15" t="s" s="4">
        <v>72</v>
      </c>
      <c r="J15" t="s" s="4">
        <v>81</v>
      </c>
      <c r="K15" t="s" s="4">
        <v>74</v>
      </c>
      <c r="L15" t="s" s="4">
        <v>75</v>
      </c>
      <c r="M15" t="s" s="4">
        <v>75</v>
      </c>
      <c r="N15" t="s" s="4">
        <v>47</v>
      </c>
    </row>
    <row r="16" ht="45.0" customHeight="true">
      <c r="A16" t="s" s="4">
        <v>82</v>
      </c>
      <c r="B16" t="s" s="4">
        <v>40</v>
      </c>
      <c r="C16" t="s" s="4">
        <v>41</v>
      </c>
      <c r="D16" t="s" s="4">
        <v>42</v>
      </c>
      <c r="E16" t="s" s="4">
        <v>83</v>
      </c>
      <c r="F16" t="s" s="4">
        <v>69</v>
      </c>
      <c r="G16" t="s" s="4">
        <v>70</v>
      </c>
      <c r="H16" t="s" s="4">
        <v>71</v>
      </c>
      <c r="I16" t="s" s="4">
        <v>72</v>
      </c>
      <c r="J16" t="s" s="4">
        <v>84</v>
      </c>
      <c r="K16" t="s" s="4">
        <v>74</v>
      </c>
      <c r="L16" t="s" s="4">
        <v>75</v>
      </c>
      <c r="M16" t="s" s="4">
        <v>75</v>
      </c>
      <c r="N16" t="s" s="4">
        <v>47</v>
      </c>
    </row>
    <row r="17" ht="45.0" customHeight="true">
      <c r="A17" t="s" s="4">
        <v>85</v>
      </c>
      <c r="B17" t="s" s="4">
        <v>40</v>
      </c>
      <c r="C17" t="s" s="4">
        <v>41</v>
      </c>
      <c r="D17" t="s" s="4">
        <v>42</v>
      </c>
      <c r="E17" t="s" s="4">
        <v>86</v>
      </c>
      <c r="F17" t="s" s="4">
        <v>69</v>
      </c>
      <c r="G17" t="s" s="4">
        <v>70</v>
      </c>
      <c r="H17" t="s" s="4">
        <v>71</v>
      </c>
      <c r="I17" t="s" s="4">
        <v>72</v>
      </c>
      <c r="J17" t="s" s="4">
        <v>87</v>
      </c>
      <c r="K17" t="s" s="4">
        <v>74</v>
      </c>
      <c r="L17" t="s" s="4">
        <v>75</v>
      </c>
      <c r="M17" t="s" s="4">
        <v>75</v>
      </c>
      <c r="N17" t="s" s="4">
        <v>47</v>
      </c>
    </row>
    <row r="18" ht="45.0" customHeight="true">
      <c r="A18" t="s" s="4">
        <v>88</v>
      </c>
      <c r="B18" t="s" s="4">
        <v>40</v>
      </c>
      <c r="C18" t="s" s="4">
        <v>41</v>
      </c>
      <c r="D18" t="s" s="4">
        <v>42</v>
      </c>
      <c r="E18" t="s" s="4">
        <v>89</v>
      </c>
      <c r="F18" t="s" s="4">
        <v>69</v>
      </c>
      <c r="G18" t="s" s="4">
        <v>70</v>
      </c>
      <c r="H18" t="s" s="4">
        <v>71</v>
      </c>
      <c r="I18" t="s" s="4">
        <v>72</v>
      </c>
      <c r="J18" t="s" s="4">
        <v>90</v>
      </c>
      <c r="K18" t="s" s="4">
        <v>74</v>
      </c>
      <c r="L18" t="s" s="4">
        <v>75</v>
      </c>
      <c r="M18" t="s" s="4">
        <v>75</v>
      </c>
      <c r="N18" t="s" s="4">
        <v>47</v>
      </c>
    </row>
    <row r="19" ht="45.0" customHeight="true">
      <c r="A19" t="s" s="4">
        <v>91</v>
      </c>
      <c r="B19" t="s" s="4">
        <v>40</v>
      </c>
      <c r="C19" t="s" s="4">
        <v>41</v>
      </c>
      <c r="D19" t="s" s="4">
        <v>42</v>
      </c>
      <c r="E19" t="s" s="4">
        <v>92</v>
      </c>
      <c r="F19" t="s" s="4">
        <v>93</v>
      </c>
      <c r="G19" t="s" s="4">
        <v>70</v>
      </c>
      <c r="H19" t="s" s="4">
        <v>71</v>
      </c>
      <c r="I19" t="s" s="4">
        <v>72</v>
      </c>
      <c r="J19" t="s" s="4">
        <v>94</v>
      </c>
      <c r="K19" t="s" s="4">
        <v>74</v>
      </c>
      <c r="L19" t="s" s="4">
        <v>75</v>
      </c>
      <c r="M19" t="s" s="4">
        <v>75</v>
      </c>
      <c r="N19" t="s" s="4">
        <v>47</v>
      </c>
    </row>
    <row r="20" ht="45.0" customHeight="true">
      <c r="A20" t="s" s="4">
        <v>95</v>
      </c>
      <c r="B20" t="s" s="4">
        <v>40</v>
      </c>
      <c r="C20" t="s" s="4">
        <v>41</v>
      </c>
      <c r="D20" t="s" s="4">
        <v>42</v>
      </c>
      <c r="E20" t="s" s="4">
        <v>96</v>
      </c>
      <c r="F20" t="s" s="4">
        <v>69</v>
      </c>
      <c r="G20" t="s" s="4">
        <v>70</v>
      </c>
      <c r="H20" t="s" s="4">
        <v>71</v>
      </c>
      <c r="I20" t="s" s="4">
        <v>72</v>
      </c>
      <c r="J20" t="s" s="4">
        <v>97</v>
      </c>
      <c r="K20" t="s" s="4">
        <v>74</v>
      </c>
      <c r="L20" t="s" s="4">
        <v>75</v>
      </c>
      <c r="M20" t="s" s="4">
        <v>75</v>
      </c>
      <c r="N20" t="s" s="4">
        <v>47</v>
      </c>
    </row>
    <row r="21" ht="45.0" customHeight="true">
      <c r="A21" t="s" s="4">
        <v>98</v>
      </c>
      <c r="B21" t="s" s="4">
        <v>40</v>
      </c>
      <c r="C21" t="s" s="4">
        <v>41</v>
      </c>
      <c r="D21" t="s" s="4">
        <v>42</v>
      </c>
      <c r="E21" t="s" s="4">
        <v>99</v>
      </c>
      <c r="F21" t="s" s="4">
        <v>69</v>
      </c>
      <c r="G21" t="s" s="4">
        <v>70</v>
      </c>
      <c r="H21" t="s" s="4">
        <v>71</v>
      </c>
      <c r="I21" t="s" s="4">
        <v>72</v>
      </c>
      <c r="J21" t="s" s="4">
        <v>100</v>
      </c>
      <c r="K21" t="s" s="4">
        <v>74</v>
      </c>
      <c r="L21" t="s" s="4">
        <v>75</v>
      </c>
      <c r="M21" t="s" s="4">
        <v>75</v>
      </c>
      <c r="N21" t="s" s="4">
        <v>47</v>
      </c>
    </row>
    <row r="22" ht="45.0" customHeight="true">
      <c r="A22" t="s" s="4">
        <v>101</v>
      </c>
      <c r="B22" t="s" s="4">
        <v>40</v>
      </c>
      <c r="C22" t="s" s="4">
        <v>41</v>
      </c>
      <c r="D22" t="s" s="4">
        <v>42</v>
      </c>
      <c r="E22" t="s" s="4">
        <v>102</v>
      </c>
      <c r="F22" t="s" s="4">
        <v>69</v>
      </c>
      <c r="G22" t="s" s="4">
        <v>70</v>
      </c>
      <c r="H22" t="s" s="4">
        <v>71</v>
      </c>
      <c r="I22" t="s" s="4">
        <v>72</v>
      </c>
      <c r="J22" t="s" s="4">
        <v>103</v>
      </c>
      <c r="K22" t="s" s="4">
        <v>74</v>
      </c>
      <c r="L22" t="s" s="4">
        <v>75</v>
      </c>
      <c r="M22" t="s" s="4">
        <v>75</v>
      </c>
      <c r="N22" t="s" s="4">
        <v>47</v>
      </c>
    </row>
    <row r="23" ht="45.0" customHeight="true">
      <c r="A23" t="s" s="4">
        <v>104</v>
      </c>
      <c r="B23" t="s" s="4">
        <v>40</v>
      </c>
      <c r="C23" t="s" s="4">
        <v>41</v>
      </c>
      <c r="D23" t="s" s="4">
        <v>42</v>
      </c>
      <c r="E23" t="s" s="4">
        <v>105</v>
      </c>
      <c r="F23" t="s" s="4">
        <v>69</v>
      </c>
      <c r="G23" t="s" s="4">
        <v>70</v>
      </c>
      <c r="H23" t="s" s="4">
        <v>71</v>
      </c>
      <c r="I23" t="s" s="4">
        <v>72</v>
      </c>
      <c r="J23" t="s" s="4">
        <v>106</v>
      </c>
      <c r="K23" t="s" s="4">
        <v>74</v>
      </c>
      <c r="L23" t="s" s="4">
        <v>75</v>
      </c>
      <c r="M23" t="s" s="4">
        <v>75</v>
      </c>
      <c r="N23" t="s" s="4">
        <v>47</v>
      </c>
    </row>
    <row r="24" ht="45.0" customHeight="true">
      <c r="A24" t="s" s="4">
        <v>107</v>
      </c>
      <c r="B24" t="s" s="4">
        <v>40</v>
      </c>
      <c r="C24" t="s" s="4">
        <v>41</v>
      </c>
      <c r="D24" t="s" s="4">
        <v>42</v>
      </c>
      <c r="E24" t="s" s="4">
        <v>108</v>
      </c>
      <c r="F24" t="s" s="4">
        <v>69</v>
      </c>
      <c r="G24" t="s" s="4">
        <v>70</v>
      </c>
      <c r="H24" t="s" s="4">
        <v>71</v>
      </c>
      <c r="I24" t="s" s="4">
        <v>72</v>
      </c>
      <c r="J24" t="s" s="4">
        <v>109</v>
      </c>
      <c r="K24" t="s" s="4">
        <v>74</v>
      </c>
      <c r="L24" t="s" s="4">
        <v>75</v>
      </c>
      <c r="M24" t="s" s="4">
        <v>75</v>
      </c>
      <c r="N24" t="s" s="4">
        <v>47</v>
      </c>
    </row>
    <row r="25" ht="45.0" customHeight="true">
      <c r="A25" t="s" s="4">
        <v>110</v>
      </c>
      <c r="B25" t="s" s="4">
        <v>40</v>
      </c>
      <c r="C25" t="s" s="4">
        <v>41</v>
      </c>
      <c r="D25" t="s" s="4">
        <v>42</v>
      </c>
      <c r="E25" t="s" s="4">
        <v>111</v>
      </c>
      <c r="F25" t="s" s="4">
        <v>112</v>
      </c>
      <c r="G25" t="s" s="4">
        <v>113</v>
      </c>
      <c r="H25" t="s" s="4">
        <v>114</v>
      </c>
      <c r="I25" t="s" s="4">
        <v>115</v>
      </c>
      <c r="J25" t="s" s="4">
        <v>116</v>
      </c>
      <c r="K25" t="s" s="4">
        <v>117</v>
      </c>
      <c r="L25" t="s" s="4">
        <v>118</v>
      </c>
      <c r="M25" t="s" s="4">
        <v>118</v>
      </c>
      <c r="N25" t="s" s="4">
        <v>47</v>
      </c>
    </row>
    <row r="26" ht="45.0" customHeight="true">
      <c r="A26" t="s" s="4">
        <v>119</v>
      </c>
      <c r="B26" t="s" s="4">
        <v>40</v>
      </c>
      <c r="C26" t="s" s="4">
        <v>41</v>
      </c>
      <c r="D26" t="s" s="4">
        <v>42</v>
      </c>
      <c r="E26" t="s" s="4">
        <v>120</v>
      </c>
      <c r="F26" t="s" s="4">
        <v>121</v>
      </c>
      <c r="G26" t="s" s="4">
        <v>122</v>
      </c>
      <c r="H26" t="s" s="4">
        <v>123</v>
      </c>
      <c r="I26" t="s" s="4">
        <v>115</v>
      </c>
      <c r="J26" t="s" s="4">
        <v>124</v>
      </c>
      <c r="K26" t="s" s="4">
        <v>117</v>
      </c>
      <c r="L26" t="s" s="4">
        <v>118</v>
      </c>
      <c r="M26" t="s" s="4">
        <v>118</v>
      </c>
      <c r="N26" t="s" s="4">
        <v>47</v>
      </c>
    </row>
    <row r="27" ht="45.0" customHeight="true">
      <c r="A27" t="s" s="4">
        <v>125</v>
      </c>
      <c r="B27" t="s" s="4">
        <v>40</v>
      </c>
      <c r="C27" t="s" s="4">
        <v>41</v>
      </c>
      <c r="D27" t="s" s="4">
        <v>42</v>
      </c>
      <c r="E27" t="s" s="4">
        <v>126</v>
      </c>
      <c r="F27" t="s" s="4">
        <v>127</v>
      </c>
      <c r="G27" t="s" s="4">
        <v>128</v>
      </c>
      <c r="H27" t="s" s="4">
        <v>129</v>
      </c>
      <c r="I27" t="s" s="4">
        <v>115</v>
      </c>
      <c r="J27" t="s" s="4">
        <v>130</v>
      </c>
      <c r="K27" t="s" s="4">
        <v>117</v>
      </c>
      <c r="L27" t="s" s="4">
        <v>118</v>
      </c>
      <c r="M27" t="s" s="4">
        <v>118</v>
      </c>
      <c r="N27" t="s" s="4">
        <v>47</v>
      </c>
    </row>
    <row r="28" ht="45.0" customHeight="true">
      <c r="A28" t="s" s="4">
        <v>131</v>
      </c>
      <c r="B28" t="s" s="4">
        <v>40</v>
      </c>
      <c r="C28" t="s" s="4">
        <v>41</v>
      </c>
      <c r="D28" t="s" s="4">
        <v>42</v>
      </c>
      <c r="E28" t="s" s="4">
        <v>132</v>
      </c>
      <c r="F28" t="s" s="4">
        <v>133</v>
      </c>
      <c r="G28" t="s" s="4">
        <v>134</v>
      </c>
      <c r="H28" t="s" s="4">
        <v>135</v>
      </c>
      <c r="I28" t="s" s="4">
        <v>136</v>
      </c>
      <c r="J28" t="s" s="4">
        <v>137</v>
      </c>
      <c r="K28" t="s" s="4">
        <v>138</v>
      </c>
      <c r="L28" t="s" s="4">
        <v>139</v>
      </c>
      <c r="M28" t="s" s="4">
        <v>139</v>
      </c>
      <c r="N28" t="s" s="4">
        <v>47</v>
      </c>
    </row>
    <row r="29" ht="45.0" customHeight="true">
      <c r="A29" t="s" s="4">
        <v>140</v>
      </c>
      <c r="B29" t="s" s="4">
        <v>40</v>
      </c>
      <c r="C29" t="s" s="4">
        <v>41</v>
      </c>
      <c r="D29" t="s" s="4">
        <v>42</v>
      </c>
      <c r="E29" t="s" s="4">
        <v>132</v>
      </c>
      <c r="F29" t="s" s="4">
        <v>133</v>
      </c>
      <c r="G29" t="s" s="4">
        <v>134</v>
      </c>
      <c r="H29" t="s" s="4">
        <v>141</v>
      </c>
      <c r="I29" t="s" s="4">
        <v>136</v>
      </c>
      <c r="J29" t="s" s="4">
        <v>142</v>
      </c>
      <c r="K29" t="s" s="4">
        <v>138</v>
      </c>
      <c r="L29" t="s" s="4">
        <v>139</v>
      </c>
      <c r="M29" t="s" s="4">
        <v>139</v>
      </c>
      <c r="N29" t="s" s="4">
        <v>47</v>
      </c>
    </row>
    <row r="30" ht="45.0" customHeight="true">
      <c r="A30" t="s" s="4">
        <v>143</v>
      </c>
      <c r="B30" t="s" s="4">
        <v>40</v>
      </c>
      <c r="C30" t="s" s="4">
        <v>41</v>
      </c>
      <c r="D30" t="s" s="4">
        <v>42</v>
      </c>
      <c r="E30" t="s" s="4">
        <v>132</v>
      </c>
      <c r="F30" t="s" s="4">
        <v>133</v>
      </c>
      <c r="G30" t="s" s="4">
        <v>134</v>
      </c>
      <c r="H30" t="s" s="4">
        <v>144</v>
      </c>
      <c r="I30" t="s" s="4">
        <v>136</v>
      </c>
      <c r="J30" t="s" s="4">
        <v>145</v>
      </c>
      <c r="K30" t="s" s="4">
        <v>138</v>
      </c>
      <c r="L30" t="s" s="4">
        <v>139</v>
      </c>
      <c r="M30" t="s" s="4">
        <v>139</v>
      </c>
      <c r="N30" t="s" s="4">
        <v>47</v>
      </c>
    </row>
    <row r="31" ht="45.0" customHeight="true">
      <c r="A31" t="s" s="4">
        <v>146</v>
      </c>
      <c r="B31" t="s" s="4">
        <v>40</v>
      </c>
      <c r="C31" t="s" s="4">
        <v>41</v>
      </c>
      <c r="D31" t="s" s="4">
        <v>42</v>
      </c>
      <c r="E31" t="s" s="4">
        <v>132</v>
      </c>
      <c r="F31" t="s" s="4">
        <v>133</v>
      </c>
      <c r="G31" t="s" s="4">
        <v>134</v>
      </c>
      <c r="H31" t="s" s="4">
        <v>147</v>
      </c>
      <c r="I31" t="s" s="4">
        <v>136</v>
      </c>
      <c r="J31" t="s" s="4">
        <v>148</v>
      </c>
      <c r="K31" t="s" s="4">
        <v>138</v>
      </c>
      <c r="L31" t="s" s="4">
        <v>139</v>
      </c>
      <c r="M31" t="s" s="4">
        <v>139</v>
      </c>
      <c r="N31" t="s" s="4">
        <v>47</v>
      </c>
    </row>
    <row r="32" ht="45.0" customHeight="true">
      <c r="A32" t="s" s="4">
        <v>149</v>
      </c>
      <c r="B32" t="s" s="4">
        <v>40</v>
      </c>
      <c r="C32" t="s" s="4">
        <v>41</v>
      </c>
      <c r="D32" t="s" s="4">
        <v>42</v>
      </c>
      <c r="E32" t="s" s="4">
        <v>150</v>
      </c>
      <c r="F32" t="s" s="4">
        <v>151</v>
      </c>
      <c r="G32" t="s" s="4">
        <v>152</v>
      </c>
      <c r="H32" t="s" s="4">
        <v>144</v>
      </c>
      <c r="I32" t="s" s="4">
        <v>136</v>
      </c>
      <c r="J32" t="s" s="4">
        <v>153</v>
      </c>
      <c r="K32" t="s" s="4">
        <v>138</v>
      </c>
      <c r="L32" t="s" s="4">
        <v>139</v>
      </c>
      <c r="M32" t="s" s="4">
        <v>139</v>
      </c>
      <c r="N32" t="s" s="4">
        <v>47</v>
      </c>
    </row>
    <row r="33" ht="45.0" customHeight="true">
      <c r="A33" t="s" s="4">
        <v>154</v>
      </c>
      <c r="B33" t="s" s="4">
        <v>40</v>
      </c>
      <c r="C33" t="s" s="4">
        <v>41</v>
      </c>
      <c r="D33" t="s" s="4">
        <v>42</v>
      </c>
      <c r="E33" t="s" s="4">
        <v>150</v>
      </c>
      <c r="F33" t="s" s="4">
        <v>151</v>
      </c>
      <c r="G33" t="s" s="4">
        <v>152</v>
      </c>
      <c r="H33" t="s" s="4">
        <v>147</v>
      </c>
      <c r="I33" t="s" s="4">
        <v>136</v>
      </c>
      <c r="J33" t="s" s="4">
        <v>155</v>
      </c>
      <c r="K33" t="s" s="4">
        <v>138</v>
      </c>
      <c r="L33" t="s" s="4">
        <v>139</v>
      </c>
      <c r="M33" t="s" s="4">
        <v>139</v>
      </c>
      <c r="N33" t="s" s="4">
        <v>47</v>
      </c>
    </row>
    <row r="34" ht="45.0" customHeight="true">
      <c r="A34" t="s" s="4">
        <v>156</v>
      </c>
      <c r="B34" t="s" s="4">
        <v>40</v>
      </c>
      <c r="C34" t="s" s="4">
        <v>41</v>
      </c>
      <c r="D34" t="s" s="4">
        <v>42</v>
      </c>
      <c r="E34" t="s" s="4">
        <v>150</v>
      </c>
      <c r="F34" t="s" s="4">
        <v>151</v>
      </c>
      <c r="G34" t="s" s="4">
        <v>152</v>
      </c>
      <c r="H34" t="s" s="4">
        <v>157</v>
      </c>
      <c r="I34" t="s" s="4">
        <v>136</v>
      </c>
      <c r="J34" t="s" s="4">
        <v>158</v>
      </c>
      <c r="K34" t="s" s="4">
        <v>138</v>
      </c>
      <c r="L34" t="s" s="4">
        <v>139</v>
      </c>
      <c r="M34" t="s" s="4">
        <v>139</v>
      </c>
      <c r="N34" t="s" s="4">
        <v>47</v>
      </c>
    </row>
    <row r="35" ht="45.0" customHeight="true">
      <c r="A35" t="s" s="4">
        <v>159</v>
      </c>
      <c r="B35" t="s" s="4">
        <v>40</v>
      </c>
      <c r="C35" t="s" s="4">
        <v>41</v>
      </c>
      <c r="D35" t="s" s="4">
        <v>42</v>
      </c>
      <c r="E35" t="s" s="4">
        <v>47</v>
      </c>
      <c r="F35" t="s" s="4">
        <v>47</v>
      </c>
      <c r="G35" t="s" s="4">
        <v>47</v>
      </c>
      <c r="H35" t="s" s="4">
        <v>47</v>
      </c>
      <c r="I35" t="s" s="4">
        <v>47</v>
      </c>
      <c r="J35" t="s" s="4">
        <v>160</v>
      </c>
      <c r="K35" t="s" s="4">
        <v>161</v>
      </c>
      <c r="L35" t="s" s="4">
        <v>50</v>
      </c>
      <c r="M35" t="s" s="4">
        <v>50</v>
      </c>
      <c r="N35" t="s" s="4">
        <v>47</v>
      </c>
    </row>
    <row r="36" ht="45.0" customHeight="true">
      <c r="A36" t="s" s="4">
        <v>162</v>
      </c>
      <c r="B36" t="s" s="4">
        <v>40</v>
      </c>
      <c r="C36" t="s" s="4">
        <v>41</v>
      </c>
      <c r="D36" t="s" s="4">
        <v>42</v>
      </c>
      <c r="E36" t="s" s="4">
        <v>163</v>
      </c>
      <c r="F36" t="s" s="4">
        <v>164</v>
      </c>
      <c r="G36" t="s" s="4">
        <v>165</v>
      </c>
      <c r="H36" t="s" s="4">
        <v>166</v>
      </c>
      <c r="I36" t="s" s="4">
        <v>167</v>
      </c>
      <c r="J36" t="s" s="4">
        <v>168</v>
      </c>
      <c r="K36" t="s" s="4">
        <v>169</v>
      </c>
      <c r="L36" t="s" s="4">
        <v>139</v>
      </c>
      <c r="M36" t="s" s="4">
        <v>139</v>
      </c>
      <c r="N36" t="s" s="4">
        <v>47</v>
      </c>
    </row>
    <row r="37" ht="45.0" customHeight="true">
      <c r="A37" t="s" s="4">
        <v>170</v>
      </c>
      <c r="B37" t="s" s="4">
        <v>40</v>
      </c>
      <c r="C37" t="s" s="4">
        <v>41</v>
      </c>
      <c r="D37" t="s" s="4">
        <v>42</v>
      </c>
      <c r="E37" t="s" s="4">
        <v>163</v>
      </c>
      <c r="F37" t="s" s="4">
        <v>164</v>
      </c>
      <c r="G37" t="s" s="4">
        <v>165</v>
      </c>
      <c r="H37" t="s" s="4">
        <v>171</v>
      </c>
      <c r="I37" t="s" s="4">
        <v>167</v>
      </c>
      <c r="J37" t="s" s="4">
        <v>172</v>
      </c>
      <c r="K37" t="s" s="4">
        <v>169</v>
      </c>
      <c r="L37" t="s" s="4">
        <v>139</v>
      </c>
      <c r="M37" t="s" s="4">
        <v>139</v>
      </c>
      <c r="N37" t="s" s="4">
        <v>47</v>
      </c>
    </row>
    <row r="38" ht="45.0" customHeight="true">
      <c r="A38" t="s" s="4">
        <v>173</v>
      </c>
      <c r="B38" t="s" s="4">
        <v>40</v>
      </c>
      <c r="C38" t="s" s="4">
        <v>41</v>
      </c>
      <c r="D38" t="s" s="4">
        <v>42</v>
      </c>
      <c r="E38" t="s" s="4">
        <v>174</v>
      </c>
      <c r="F38" t="s" s="4">
        <v>164</v>
      </c>
      <c r="G38" t="s" s="4">
        <v>165</v>
      </c>
      <c r="H38" t="s" s="4">
        <v>171</v>
      </c>
      <c r="I38" t="s" s="4">
        <v>167</v>
      </c>
      <c r="J38" t="s" s="4">
        <v>175</v>
      </c>
      <c r="K38" t="s" s="4">
        <v>169</v>
      </c>
      <c r="L38" t="s" s="4">
        <v>139</v>
      </c>
      <c r="M38" t="s" s="4">
        <v>139</v>
      </c>
      <c r="N38" t="s" s="4">
        <v>47</v>
      </c>
    </row>
    <row r="39" ht="45.0" customHeight="true">
      <c r="A39" t="s" s="4">
        <v>176</v>
      </c>
      <c r="B39" t="s" s="4">
        <v>40</v>
      </c>
      <c r="C39" t="s" s="4">
        <v>41</v>
      </c>
      <c r="D39" t="s" s="4">
        <v>42</v>
      </c>
      <c r="E39" t="s" s="4">
        <v>174</v>
      </c>
      <c r="F39" t="s" s="4">
        <v>164</v>
      </c>
      <c r="G39" t="s" s="4">
        <v>165</v>
      </c>
      <c r="H39" t="s" s="4">
        <v>177</v>
      </c>
      <c r="I39" t="s" s="4">
        <v>167</v>
      </c>
      <c r="J39" t="s" s="4">
        <v>178</v>
      </c>
      <c r="K39" t="s" s="4">
        <v>169</v>
      </c>
      <c r="L39" t="s" s="4">
        <v>139</v>
      </c>
      <c r="M39" t="s" s="4">
        <v>139</v>
      </c>
      <c r="N39" t="s" s="4">
        <v>47</v>
      </c>
    </row>
    <row r="40" ht="45.0" customHeight="true">
      <c r="A40" t="s" s="4">
        <v>179</v>
      </c>
      <c r="B40" t="s" s="4">
        <v>40</v>
      </c>
      <c r="C40" t="s" s="4">
        <v>41</v>
      </c>
      <c r="D40" t="s" s="4">
        <v>42</v>
      </c>
      <c r="E40" t="s" s="4">
        <v>174</v>
      </c>
      <c r="F40" t="s" s="4">
        <v>164</v>
      </c>
      <c r="G40" t="s" s="4">
        <v>165</v>
      </c>
      <c r="H40" t="s" s="4">
        <v>180</v>
      </c>
      <c r="I40" t="s" s="4">
        <v>167</v>
      </c>
      <c r="J40" t="s" s="4">
        <v>181</v>
      </c>
      <c r="K40" t="s" s="4">
        <v>169</v>
      </c>
      <c r="L40" t="s" s="4">
        <v>139</v>
      </c>
      <c r="M40" t="s" s="4">
        <v>139</v>
      </c>
      <c r="N40" t="s" s="4">
        <v>47</v>
      </c>
    </row>
    <row r="41" ht="45.0" customHeight="true">
      <c r="A41" t="s" s="4">
        <v>182</v>
      </c>
      <c r="B41" t="s" s="4">
        <v>40</v>
      </c>
      <c r="C41" t="s" s="4">
        <v>41</v>
      </c>
      <c r="D41" t="s" s="4">
        <v>42</v>
      </c>
      <c r="E41" t="s" s="4">
        <v>174</v>
      </c>
      <c r="F41" t="s" s="4">
        <v>164</v>
      </c>
      <c r="G41" t="s" s="4">
        <v>165</v>
      </c>
      <c r="H41" t="s" s="4">
        <v>166</v>
      </c>
      <c r="I41" t="s" s="4">
        <v>167</v>
      </c>
      <c r="J41" t="s" s="4">
        <v>183</v>
      </c>
      <c r="K41" t="s" s="4">
        <v>169</v>
      </c>
      <c r="L41" t="s" s="4">
        <v>139</v>
      </c>
      <c r="M41" t="s" s="4">
        <v>139</v>
      </c>
      <c r="N41" t="s" s="4">
        <v>47</v>
      </c>
    </row>
    <row r="42" ht="45.0" customHeight="true">
      <c r="A42" t="s" s="4">
        <v>184</v>
      </c>
      <c r="B42" t="s" s="4">
        <v>40</v>
      </c>
      <c r="C42" t="s" s="4">
        <v>41</v>
      </c>
      <c r="D42" t="s" s="4">
        <v>42</v>
      </c>
      <c r="E42" t="s" s="4">
        <v>174</v>
      </c>
      <c r="F42" t="s" s="4">
        <v>164</v>
      </c>
      <c r="G42" t="s" s="4">
        <v>165</v>
      </c>
      <c r="H42" t="s" s="4">
        <v>185</v>
      </c>
      <c r="I42" t="s" s="4">
        <v>167</v>
      </c>
      <c r="J42" t="s" s="4">
        <v>186</v>
      </c>
      <c r="K42" t="s" s="4">
        <v>169</v>
      </c>
      <c r="L42" t="s" s="4">
        <v>139</v>
      </c>
      <c r="M42" t="s" s="4">
        <v>139</v>
      </c>
      <c r="N42" t="s" s="4">
        <v>47</v>
      </c>
    </row>
    <row r="43" ht="45.0" customHeight="true">
      <c r="A43" t="s" s="4">
        <v>187</v>
      </c>
      <c r="B43" t="s" s="4">
        <v>40</v>
      </c>
      <c r="C43" t="s" s="4">
        <v>41</v>
      </c>
      <c r="D43" t="s" s="4">
        <v>42</v>
      </c>
      <c r="E43" t="s" s="4">
        <v>174</v>
      </c>
      <c r="F43" t="s" s="4">
        <v>164</v>
      </c>
      <c r="G43" t="s" s="4">
        <v>165</v>
      </c>
      <c r="H43" t="s" s="4">
        <v>188</v>
      </c>
      <c r="I43" t="s" s="4">
        <v>167</v>
      </c>
      <c r="J43" t="s" s="4">
        <v>189</v>
      </c>
      <c r="K43" t="s" s="4">
        <v>169</v>
      </c>
      <c r="L43" t="s" s="4">
        <v>139</v>
      </c>
      <c r="M43" t="s" s="4">
        <v>139</v>
      </c>
      <c r="N43" t="s" s="4">
        <v>47</v>
      </c>
    </row>
    <row r="44" ht="45.0" customHeight="true">
      <c r="A44" t="s" s="4">
        <v>190</v>
      </c>
      <c r="B44" t="s" s="4">
        <v>40</v>
      </c>
      <c r="C44" t="s" s="4">
        <v>41</v>
      </c>
      <c r="D44" t="s" s="4">
        <v>42</v>
      </c>
      <c r="E44" t="s" s="4">
        <v>174</v>
      </c>
      <c r="F44" t="s" s="4">
        <v>164</v>
      </c>
      <c r="G44" t="s" s="4">
        <v>165</v>
      </c>
      <c r="H44" t="s" s="4">
        <v>191</v>
      </c>
      <c r="I44" t="s" s="4">
        <v>167</v>
      </c>
      <c r="J44" t="s" s="4">
        <v>192</v>
      </c>
      <c r="K44" t="s" s="4">
        <v>169</v>
      </c>
      <c r="L44" t="s" s="4">
        <v>139</v>
      </c>
      <c r="M44" t="s" s="4">
        <v>139</v>
      </c>
      <c r="N44" t="s" s="4">
        <v>47</v>
      </c>
    </row>
    <row r="45" ht="45.0" customHeight="true">
      <c r="A45" t="s" s="4">
        <v>193</v>
      </c>
      <c r="B45" t="s" s="4">
        <v>40</v>
      </c>
      <c r="C45" t="s" s="4">
        <v>41</v>
      </c>
      <c r="D45" t="s" s="4">
        <v>42</v>
      </c>
      <c r="E45" t="s" s="4">
        <v>194</v>
      </c>
      <c r="F45" t="s" s="4">
        <v>195</v>
      </c>
      <c r="G45" t="s" s="4">
        <v>196</v>
      </c>
      <c r="H45" t="s" s="4">
        <v>197</v>
      </c>
      <c r="I45" t="s" s="4">
        <v>198</v>
      </c>
      <c r="J45" t="s" s="4">
        <v>199</v>
      </c>
      <c r="K45" t="s" s="4">
        <v>200</v>
      </c>
      <c r="L45" t="s" s="4">
        <v>201</v>
      </c>
      <c r="M45" t="s" s="4">
        <v>201</v>
      </c>
      <c r="N45" t="s" s="4">
        <v>47</v>
      </c>
    </row>
    <row r="46" ht="45.0" customHeight="true">
      <c r="A46" t="s" s="4">
        <v>202</v>
      </c>
      <c r="B46" t="s" s="4">
        <v>40</v>
      </c>
      <c r="C46" t="s" s="4">
        <v>41</v>
      </c>
      <c r="D46" t="s" s="4">
        <v>42</v>
      </c>
      <c r="E46" t="s" s="4">
        <v>194</v>
      </c>
      <c r="F46" t="s" s="4">
        <v>195</v>
      </c>
      <c r="G46" t="s" s="4">
        <v>196</v>
      </c>
      <c r="H46" t="s" s="4">
        <v>203</v>
      </c>
      <c r="I46" t="s" s="4">
        <v>198</v>
      </c>
      <c r="J46" t="s" s="4">
        <v>204</v>
      </c>
      <c r="K46" t="s" s="4">
        <v>200</v>
      </c>
      <c r="L46" t="s" s="4">
        <v>201</v>
      </c>
      <c r="M46" t="s" s="4">
        <v>201</v>
      </c>
      <c r="N46" t="s" s="4">
        <v>47</v>
      </c>
    </row>
    <row r="47" ht="45.0" customHeight="true">
      <c r="A47" t="s" s="4">
        <v>205</v>
      </c>
      <c r="B47" t="s" s="4">
        <v>40</v>
      </c>
      <c r="C47" t="s" s="4">
        <v>41</v>
      </c>
      <c r="D47" t="s" s="4">
        <v>42</v>
      </c>
      <c r="E47" t="s" s="4">
        <v>194</v>
      </c>
      <c r="F47" t="s" s="4">
        <v>195</v>
      </c>
      <c r="G47" t="s" s="4">
        <v>196</v>
      </c>
      <c r="H47" t="s" s="4">
        <v>206</v>
      </c>
      <c r="I47" t="s" s="4">
        <v>198</v>
      </c>
      <c r="J47" t="s" s="4">
        <v>207</v>
      </c>
      <c r="K47" t="s" s="4">
        <v>200</v>
      </c>
      <c r="L47" t="s" s="4">
        <v>201</v>
      </c>
      <c r="M47" t="s" s="4">
        <v>201</v>
      </c>
      <c r="N47" t="s" s="4">
        <v>47</v>
      </c>
    </row>
    <row r="48" ht="45.0" customHeight="true">
      <c r="A48" t="s" s="4">
        <v>208</v>
      </c>
      <c r="B48" t="s" s="4">
        <v>40</v>
      </c>
      <c r="C48" t="s" s="4">
        <v>41</v>
      </c>
      <c r="D48" t="s" s="4">
        <v>42</v>
      </c>
      <c r="E48" t="s" s="4">
        <v>194</v>
      </c>
      <c r="F48" t="s" s="4">
        <v>195</v>
      </c>
      <c r="G48" t="s" s="4">
        <v>196</v>
      </c>
      <c r="H48" t="s" s="4">
        <v>209</v>
      </c>
      <c r="I48" t="s" s="4">
        <v>198</v>
      </c>
      <c r="J48" t="s" s="4">
        <v>210</v>
      </c>
      <c r="K48" t="s" s="4">
        <v>200</v>
      </c>
      <c r="L48" t="s" s="4">
        <v>201</v>
      </c>
      <c r="M48" t="s" s="4">
        <v>201</v>
      </c>
      <c r="N48" t="s" s="4">
        <v>47</v>
      </c>
    </row>
    <row r="49" ht="45.0" customHeight="true">
      <c r="A49" t="s" s="4">
        <v>211</v>
      </c>
      <c r="B49" t="s" s="4">
        <v>40</v>
      </c>
      <c r="C49" t="s" s="4">
        <v>41</v>
      </c>
      <c r="D49" t="s" s="4">
        <v>42</v>
      </c>
      <c r="E49" t="s" s="4">
        <v>194</v>
      </c>
      <c r="F49" t="s" s="4">
        <v>195</v>
      </c>
      <c r="G49" t="s" s="4">
        <v>196</v>
      </c>
      <c r="H49" t="s" s="4">
        <v>212</v>
      </c>
      <c r="I49" t="s" s="4">
        <v>198</v>
      </c>
      <c r="J49" t="s" s="4">
        <v>213</v>
      </c>
      <c r="K49" t="s" s="4">
        <v>200</v>
      </c>
      <c r="L49" t="s" s="4">
        <v>201</v>
      </c>
      <c r="M49" t="s" s="4">
        <v>201</v>
      </c>
      <c r="N49" t="s" s="4">
        <v>47</v>
      </c>
    </row>
    <row r="50" ht="45.0" customHeight="true">
      <c r="A50" t="s" s="4">
        <v>214</v>
      </c>
      <c r="B50" t="s" s="4">
        <v>40</v>
      </c>
      <c r="C50" t="s" s="4">
        <v>41</v>
      </c>
      <c r="D50" t="s" s="4">
        <v>42</v>
      </c>
      <c r="E50" t="s" s="4">
        <v>194</v>
      </c>
      <c r="F50" t="s" s="4">
        <v>195</v>
      </c>
      <c r="G50" t="s" s="4">
        <v>196</v>
      </c>
      <c r="H50" t="s" s="4">
        <v>215</v>
      </c>
      <c r="I50" t="s" s="4">
        <v>198</v>
      </c>
      <c r="J50" t="s" s="4">
        <v>216</v>
      </c>
      <c r="K50" t="s" s="4">
        <v>200</v>
      </c>
      <c r="L50" t="s" s="4">
        <v>201</v>
      </c>
      <c r="M50" t="s" s="4">
        <v>201</v>
      </c>
      <c r="N5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5"/>
  <sheetViews>
    <sheetView workbookViewId="0"/>
  </sheetViews>
  <sheetFormatPr defaultRowHeight="15.0"/>
  <cols>
    <col min="3" max="3" width="35.70703125" customWidth="true" bestFit="true"/>
    <col min="4" max="4" width="38.49609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6.8359375" customWidth="true" bestFit="true"/>
  </cols>
  <sheetData>
    <row r="1" hidden="true">
      <c r="B1"/>
      <c r="C1" t="s">
        <v>6</v>
      </c>
      <c r="D1" t="s">
        <v>6</v>
      </c>
      <c r="E1" t="s">
        <v>217</v>
      </c>
      <c r="F1" t="s">
        <v>6</v>
      </c>
      <c r="G1" t="s">
        <v>6</v>
      </c>
      <c r="H1" t="s">
        <v>6</v>
      </c>
      <c r="I1" t="s">
        <v>217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217</v>
      </c>
      <c r="Q1" t="s">
        <v>6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  <c r="H3" t="s" s="1">
        <v>239</v>
      </c>
      <c r="I3" t="s" s="1">
        <v>240</v>
      </c>
      <c r="J3" t="s" s="1">
        <v>241</v>
      </c>
      <c r="K3" t="s" s="1">
        <v>242</v>
      </c>
      <c r="L3" t="s" s="1">
        <v>243</v>
      </c>
      <c r="M3" t="s" s="1">
        <v>244</v>
      </c>
      <c r="N3" t="s" s="1">
        <v>245</v>
      </c>
      <c r="O3" t="s" s="1">
        <v>246</v>
      </c>
      <c r="P3" t="s" s="1">
        <v>247</v>
      </c>
      <c r="Q3" t="s" s="1">
        <v>248</v>
      </c>
    </row>
    <row r="4" ht="45.0" customHeight="true">
      <c r="A4" t="s" s="4">
        <v>52</v>
      </c>
      <c r="B4" t="s" s="4">
        <v>249</v>
      </c>
      <c r="C4" t="s" s="4">
        <v>250</v>
      </c>
      <c r="D4" t="s" s="4">
        <v>251</v>
      </c>
      <c r="E4" t="s" s="4">
        <v>252</v>
      </c>
      <c r="F4" t="s" s="4">
        <v>253</v>
      </c>
      <c r="G4" t="s" s="4">
        <v>254</v>
      </c>
      <c r="H4" t="s" s="4">
        <v>254</v>
      </c>
      <c r="I4" t="s" s="4">
        <v>255</v>
      </c>
      <c r="J4" t="s" s="4">
        <v>256</v>
      </c>
      <c r="K4" t="s" s="4">
        <v>6</v>
      </c>
      <c r="L4" t="s" s="4">
        <v>257</v>
      </c>
      <c r="M4" t="s" s="4">
        <v>217</v>
      </c>
      <c r="N4" t="s" s="4">
        <v>258</v>
      </c>
      <c r="O4" t="s" s="4">
        <v>259</v>
      </c>
      <c r="P4" t="s" s="4">
        <v>260</v>
      </c>
      <c r="Q4" t="s" s="4">
        <v>261</v>
      </c>
    </row>
    <row r="5" ht="45.0" customHeight="true">
      <c r="A5" t="s" s="4">
        <v>58</v>
      </c>
      <c r="B5" t="s" s="4">
        <v>262</v>
      </c>
      <c r="C5" t="s" s="4">
        <v>250</v>
      </c>
      <c r="D5" t="s" s="4">
        <v>263</v>
      </c>
      <c r="E5" t="s" s="4">
        <v>252</v>
      </c>
      <c r="F5" t="s" s="4">
        <v>253</v>
      </c>
      <c r="G5" t="s" s="4">
        <v>253</v>
      </c>
      <c r="H5" t="s" s="4">
        <v>253</v>
      </c>
      <c r="I5" t="s" s="4">
        <v>255</v>
      </c>
      <c r="J5" t="s" s="4">
        <v>264</v>
      </c>
      <c r="K5" t="s" s="4">
        <v>6</v>
      </c>
      <c r="L5" t="s" s="4">
        <v>265</v>
      </c>
      <c r="M5" t="s" s="4">
        <v>217</v>
      </c>
      <c r="N5" t="s" s="4">
        <v>266</v>
      </c>
      <c r="O5" t="s" s="4">
        <v>259</v>
      </c>
      <c r="P5" t="s" s="4">
        <v>260</v>
      </c>
      <c r="Q5" t="s" s="4">
        <v>261</v>
      </c>
    </row>
    <row r="6" ht="45.0" customHeight="true">
      <c r="A6" t="s" s="4">
        <v>63</v>
      </c>
      <c r="B6" t="s" s="4">
        <v>267</v>
      </c>
      <c r="C6" t="s" s="4">
        <v>250</v>
      </c>
      <c r="D6" t="s" s="4">
        <v>263</v>
      </c>
      <c r="E6" t="s" s="4">
        <v>252</v>
      </c>
      <c r="F6" t="s" s="4">
        <v>253</v>
      </c>
      <c r="G6" t="s" s="4">
        <v>253</v>
      </c>
      <c r="H6" t="s" s="4">
        <v>253</v>
      </c>
      <c r="I6" t="s" s="4">
        <v>255</v>
      </c>
      <c r="J6" t="s" s="4">
        <v>264</v>
      </c>
      <c r="K6" t="s" s="4">
        <v>6</v>
      </c>
      <c r="L6" t="s" s="4">
        <v>265</v>
      </c>
      <c r="M6" t="s" s="4">
        <v>217</v>
      </c>
      <c r="N6" t="s" s="4">
        <v>266</v>
      </c>
      <c r="O6" t="s" s="4">
        <v>259</v>
      </c>
      <c r="P6" t="s" s="4">
        <v>260</v>
      </c>
      <c r="Q6" t="s" s="4">
        <v>261</v>
      </c>
    </row>
    <row r="7" ht="45.0" customHeight="true">
      <c r="A7" t="s" s="4">
        <v>66</v>
      </c>
      <c r="B7" t="s" s="4">
        <v>268</v>
      </c>
      <c r="C7" t="s" s="4">
        <v>250</v>
      </c>
      <c r="D7" t="s" s="4">
        <v>263</v>
      </c>
      <c r="E7" t="s" s="4">
        <v>252</v>
      </c>
      <c r="F7" t="s" s="4">
        <v>253</v>
      </c>
      <c r="G7" t="s" s="4">
        <v>253</v>
      </c>
      <c r="H7" t="s" s="4">
        <v>253</v>
      </c>
      <c r="I7" t="s" s="4">
        <v>255</v>
      </c>
      <c r="J7" t="s" s="4">
        <v>264</v>
      </c>
      <c r="K7" t="s" s="4">
        <v>6</v>
      </c>
      <c r="L7" t="s" s="4">
        <v>265</v>
      </c>
      <c r="M7" t="s" s="4">
        <v>217</v>
      </c>
      <c r="N7" t="s" s="4">
        <v>266</v>
      </c>
      <c r="O7" t="s" s="4">
        <v>259</v>
      </c>
      <c r="P7" t="s" s="4">
        <v>260</v>
      </c>
      <c r="Q7" t="s" s="4">
        <v>261</v>
      </c>
    </row>
    <row r="8" ht="45.0" customHeight="true">
      <c r="A8" t="s" s="4">
        <v>73</v>
      </c>
      <c r="B8" t="s" s="4">
        <v>269</v>
      </c>
      <c r="C8" t="s" s="4">
        <v>270</v>
      </c>
      <c r="D8" t="s" s="4">
        <v>271</v>
      </c>
      <c r="E8" t="s" s="4">
        <v>252</v>
      </c>
      <c r="F8" t="s" s="4">
        <v>272</v>
      </c>
      <c r="G8" t="s" s="4">
        <v>273</v>
      </c>
      <c r="H8" t="s" s="4">
        <v>47</v>
      </c>
      <c r="I8" t="s" s="4">
        <v>255</v>
      </c>
      <c r="J8" t="s" s="4">
        <v>274</v>
      </c>
      <c r="K8" t="s" s="4">
        <v>275</v>
      </c>
      <c r="L8" t="s" s="4">
        <v>276</v>
      </c>
      <c r="M8" t="s" s="4">
        <v>275</v>
      </c>
      <c r="N8" t="s" s="4">
        <v>276</v>
      </c>
      <c r="O8" t="s" s="4">
        <v>259</v>
      </c>
      <c r="P8" t="s" s="4">
        <v>260</v>
      </c>
      <c r="Q8" t="s" s="4">
        <v>277</v>
      </c>
    </row>
    <row r="9" ht="45.0" customHeight="true">
      <c r="A9" t="s" s="4">
        <v>78</v>
      </c>
      <c r="B9" t="s" s="4">
        <v>278</v>
      </c>
      <c r="C9" t="s" s="4">
        <v>270</v>
      </c>
      <c r="D9" t="s" s="4">
        <v>271</v>
      </c>
      <c r="E9" t="s" s="4">
        <v>252</v>
      </c>
      <c r="F9" t="s" s="4">
        <v>272</v>
      </c>
      <c r="G9" t="s" s="4">
        <v>273</v>
      </c>
      <c r="H9" t="s" s="4">
        <v>47</v>
      </c>
      <c r="I9" t="s" s="4">
        <v>255</v>
      </c>
      <c r="J9" t="s" s="4">
        <v>274</v>
      </c>
      <c r="K9" t="s" s="4">
        <v>275</v>
      </c>
      <c r="L9" t="s" s="4">
        <v>276</v>
      </c>
      <c r="M9" t="s" s="4">
        <v>275</v>
      </c>
      <c r="N9" t="s" s="4">
        <v>276</v>
      </c>
      <c r="O9" t="s" s="4">
        <v>259</v>
      </c>
      <c r="P9" t="s" s="4">
        <v>260</v>
      </c>
      <c r="Q9" t="s" s="4">
        <v>277</v>
      </c>
    </row>
    <row r="10" ht="45.0" customHeight="true">
      <c r="A10" t="s" s="4">
        <v>81</v>
      </c>
      <c r="B10" t="s" s="4">
        <v>279</v>
      </c>
      <c r="C10" t="s" s="4">
        <v>270</v>
      </c>
      <c r="D10" t="s" s="4">
        <v>271</v>
      </c>
      <c r="E10" t="s" s="4">
        <v>252</v>
      </c>
      <c r="F10" t="s" s="4">
        <v>272</v>
      </c>
      <c r="G10" t="s" s="4">
        <v>273</v>
      </c>
      <c r="H10" t="s" s="4">
        <v>47</v>
      </c>
      <c r="I10" t="s" s="4">
        <v>255</v>
      </c>
      <c r="J10" t="s" s="4">
        <v>274</v>
      </c>
      <c r="K10" t="s" s="4">
        <v>275</v>
      </c>
      <c r="L10" t="s" s="4">
        <v>276</v>
      </c>
      <c r="M10" t="s" s="4">
        <v>275</v>
      </c>
      <c r="N10" t="s" s="4">
        <v>276</v>
      </c>
      <c r="O10" t="s" s="4">
        <v>259</v>
      </c>
      <c r="P10" t="s" s="4">
        <v>260</v>
      </c>
      <c r="Q10" t="s" s="4">
        <v>277</v>
      </c>
    </row>
    <row r="11" ht="45.0" customHeight="true">
      <c r="A11" t="s" s="4">
        <v>84</v>
      </c>
      <c r="B11" t="s" s="4">
        <v>280</v>
      </c>
      <c r="C11" t="s" s="4">
        <v>270</v>
      </c>
      <c r="D11" t="s" s="4">
        <v>271</v>
      </c>
      <c r="E11" t="s" s="4">
        <v>252</v>
      </c>
      <c r="F11" t="s" s="4">
        <v>272</v>
      </c>
      <c r="G11" t="s" s="4">
        <v>273</v>
      </c>
      <c r="H11" t="s" s="4">
        <v>47</v>
      </c>
      <c r="I11" t="s" s="4">
        <v>255</v>
      </c>
      <c r="J11" t="s" s="4">
        <v>274</v>
      </c>
      <c r="K11" t="s" s="4">
        <v>275</v>
      </c>
      <c r="L11" t="s" s="4">
        <v>276</v>
      </c>
      <c r="M11" t="s" s="4">
        <v>275</v>
      </c>
      <c r="N11" t="s" s="4">
        <v>276</v>
      </c>
      <c r="O11" t="s" s="4">
        <v>259</v>
      </c>
      <c r="P11" t="s" s="4">
        <v>260</v>
      </c>
      <c r="Q11" t="s" s="4">
        <v>277</v>
      </c>
    </row>
    <row r="12" ht="45.0" customHeight="true">
      <c r="A12" t="s" s="4">
        <v>87</v>
      </c>
      <c r="B12" t="s" s="4">
        <v>281</v>
      </c>
      <c r="C12" t="s" s="4">
        <v>270</v>
      </c>
      <c r="D12" t="s" s="4">
        <v>271</v>
      </c>
      <c r="E12" t="s" s="4">
        <v>252</v>
      </c>
      <c r="F12" t="s" s="4">
        <v>272</v>
      </c>
      <c r="G12" t="s" s="4">
        <v>273</v>
      </c>
      <c r="H12" t="s" s="4">
        <v>47</v>
      </c>
      <c r="I12" t="s" s="4">
        <v>255</v>
      </c>
      <c r="J12" t="s" s="4">
        <v>274</v>
      </c>
      <c r="K12" t="s" s="4">
        <v>275</v>
      </c>
      <c r="L12" t="s" s="4">
        <v>276</v>
      </c>
      <c r="M12" t="s" s="4">
        <v>275</v>
      </c>
      <c r="N12" t="s" s="4">
        <v>276</v>
      </c>
      <c r="O12" t="s" s="4">
        <v>259</v>
      </c>
      <c r="P12" t="s" s="4">
        <v>260</v>
      </c>
      <c r="Q12" t="s" s="4">
        <v>277</v>
      </c>
    </row>
    <row r="13" ht="45.0" customHeight="true">
      <c r="A13" t="s" s="4">
        <v>90</v>
      </c>
      <c r="B13" t="s" s="4">
        <v>282</v>
      </c>
      <c r="C13" t="s" s="4">
        <v>270</v>
      </c>
      <c r="D13" t="s" s="4">
        <v>271</v>
      </c>
      <c r="E13" t="s" s="4">
        <v>252</v>
      </c>
      <c r="F13" t="s" s="4">
        <v>272</v>
      </c>
      <c r="G13" t="s" s="4">
        <v>273</v>
      </c>
      <c r="H13" t="s" s="4">
        <v>47</v>
      </c>
      <c r="I13" t="s" s="4">
        <v>255</v>
      </c>
      <c r="J13" t="s" s="4">
        <v>274</v>
      </c>
      <c r="K13" t="s" s="4">
        <v>275</v>
      </c>
      <c r="L13" t="s" s="4">
        <v>276</v>
      </c>
      <c r="M13" t="s" s="4">
        <v>275</v>
      </c>
      <c r="N13" t="s" s="4">
        <v>276</v>
      </c>
      <c r="O13" t="s" s="4">
        <v>259</v>
      </c>
      <c r="P13" t="s" s="4">
        <v>260</v>
      </c>
      <c r="Q13" t="s" s="4">
        <v>277</v>
      </c>
    </row>
    <row r="14" ht="45.0" customHeight="true">
      <c r="A14" t="s" s="4">
        <v>94</v>
      </c>
      <c r="B14" t="s" s="4">
        <v>283</v>
      </c>
      <c r="C14" t="s" s="4">
        <v>270</v>
      </c>
      <c r="D14" t="s" s="4">
        <v>271</v>
      </c>
      <c r="E14" t="s" s="4">
        <v>252</v>
      </c>
      <c r="F14" t="s" s="4">
        <v>272</v>
      </c>
      <c r="G14" t="s" s="4">
        <v>273</v>
      </c>
      <c r="H14" t="s" s="4">
        <v>47</v>
      </c>
      <c r="I14" t="s" s="4">
        <v>255</v>
      </c>
      <c r="J14" t="s" s="4">
        <v>274</v>
      </c>
      <c r="K14" t="s" s="4">
        <v>275</v>
      </c>
      <c r="L14" t="s" s="4">
        <v>276</v>
      </c>
      <c r="M14" t="s" s="4">
        <v>275</v>
      </c>
      <c r="N14" t="s" s="4">
        <v>276</v>
      </c>
      <c r="O14" t="s" s="4">
        <v>259</v>
      </c>
      <c r="P14" t="s" s="4">
        <v>260</v>
      </c>
      <c r="Q14" t="s" s="4">
        <v>277</v>
      </c>
    </row>
    <row r="15" ht="45.0" customHeight="true">
      <c r="A15" t="s" s="4">
        <v>97</v>
      </c>
      <c r="B15" t="s" s="4">
        <v>284</v>
      </c>
      <c r="C15" t="s" s="4">
        <v>270</v>
      </c>
      <c r="D15" t="s" s="4">
        <v>271</v>
      </c>
      <c r="E15" t="s" s="4">
        <v>252</v>
      </c>
      <c r="F15" t="s" s="4">
        <v>272</v>
      </c>
      <c r="G15" t="s" s="4">
        <v>273</v>
      </c>
      <c r="H15" t="s" s="4">
        <v>47</v>
      </c>
      <c r="I15" t="s" s="4">
        <v>255</v>
      </c>
      <c r="J15" t="s" s="4">
        <v>274</v>
      </c>
      <c r="K15" t="s" s="4">
        <v>275</v>
      </c>
      <c r="L15" t="s" s="4">
        <v>276</v>
      </c>
      <c r="M15" t="s" s="4">
        <v>275</v>
      </c>
      <c r="N15" t="s" s="4">
        <v>276</v>
      </c>
      <c r="O15" t="s" s="4">
        <v>259</v>
      </c>
      <c r="P15" t="s" s="4">
        <v>260</v>
      </c>
      <c r="Q15" t="s" s="4">
        <v>277</v>
      </c>
    </row>
    <row r="16" ht="45.0" customHeight="true">
      <c r="A16" t="s" s="4">
        <v>100</v>
      </c>
      <c r="B16" t="s" s="4">
        <v>285</v>
      </c>
      <c r="C16" t="s" s="4">
        <v>270</v>
      </c>
      <c r="D16" t="s" s="4">
        <v>271</v>
      </c>
      <c r="E16" t="s" s="4">
        <v>252</v>
      </c>
      <c r="F16" t="s" s="4">
        <v>272</v>
      </c>
      <c r="G16" t="s" s="4">
        <v>273</v>
      </c>
      <c r="H16" t="s" s="4">
        <v>47</v>
      </c>
      <c r="I16" t="s" s="4">
        <v>255</v>
      </c>
      <c r="J16" t="s" s="4">
        <v>274</v>
      </c>
      <c r="K16" t="s" s="4">
        <v>275</v>
      </c>
      <c r="L16" t="s" s="4">
        <v>276</v>
      </c>
      <c r="M16" t="s" s="4">
        <v>275</v>
      </c>
      <c r="N16" t="s" s="4">
        <v>276</v>
      </c>
      <c r="O16" t="s" s="4">
        <v>259</v>
      </c>
      <c r="P16" t="s" s="4">
        <v>260</v>
      </c>
      <c r="Q16" t="s" s="4">
        <v>277</v>
      </c>
    </row>
    <row r="17" ht="45.0" customHeight="true">
      <c r="A17" t="s" s="4">
        <v>103</v>
      </c>
      <c r="B17" t="s" s="4">
        <v>286</v>
      </c>
      <c r="C17" t="s" s="4">
        <v>270</v>
      </c>
      <c r="D17" t="s" s="4">
        <v>271</v>
      </c>
      <c r="E17" t="s" s="4">
        <v>252</v>
      </c>
      <c r="F17" t="s" s="4">
        <v>272</v>
      </c>
      <c r="G17" t="s" s="4">
        <v>273</v>
      </c>
      <c r="H17" t="s" s="4">
        <v>47</v>
      </c>
      <c r="I17" t="s" s="4">
        <v>255</v>
      </c>
      <c r="J17" t="s" s="4">
        <v>274</v>
      </c>
      <c r="K17" t="s" s="4">
        <v>275</v>
      </c>
      <c r="L17" t="s" s="4">
        <v>276</v>
      </c>
      <c r="M17" t="s" s="4">
        <v>275</v>
      </c>
      <c r="N17" t="s" s="4">
        <v>276</v>
      </c>
      <c r="O17" t="s" s="4">
        <v>259</v>
      </c>
      <c r="P17" t="s" s="4">
        <v>260</v>
      </c>
      <c r="Q17" t="s" s="4">
        <v>277</v>
      </c>
    </row>
    <row r="18" ht="45.0" customHeight="true">
      <c r="A18" t="s" s="4">
        <v>106</v>
      </c>
      <c r="B18" t="s" s="4">
        <v>287</v>
      </c>
      <c r="C18" t="s" s="4">
        <v>270</v>
      </c>
      <c r="D18" t="s" s="4">
        <v>271</v>
      </c>
      <c r="E18" t="s" s="4">
        <v>252</v>
      </c>
      <c r="F18" t="s" s="4">
        <v>272</v>
      </c>
      <c r="G18" t="s" s="4">
        <v>273</v>
      </c>
      <c r="H18" t="s" s="4">
        <v>47</v>
      </c>
      <c r="I18" t="s" s="4">
        <v>255</v>
      </c>
      <c r="J18" t="s" s="4">
        <v>274</v>
      </c>
      <c r="K18" t="s" s="4">
        <v>275</v>
      </c>
      <c r="L18" t="s" s="4">
        <v>276</v>
      </c>
      <c r="M18" t="s" s="4">
        <v>275</v>
      </c>
      <c r="N18" t="s" s="4">
        <v>276</v>
      </c>
      <c r="O18" t="s" s="4">
        <v>259</v>
      </c>
      <c r="P18" t="s" s="4">
        <v>260</v>
      </c>
      <c r="Q18" t="s" s="4">
        <v>277</v>
      </c>
    </row>
    <row r="19" ht="45.0" customHeight="true">
      <c r="A19" t="s" s="4">
        <v>109</v>
      </c>
      <c r="B19" t="s" s="4">
        <v>288</v>
      </c>
      <c r="C19" t="s" s="4">
        <v>270</v>
      </c>
      <c r="D19" t="s" s="4">
        <v>271</v>
      </c>
      <c r="E19" t="s" s="4">
        <v>252</v>
      </c>
      <c r="F19" t="s" s="4">
        <v>272</v>
      </c>
      <c r="G19" t="s" s="4">
        <v>273</v>
      </c>
      <c r="H19" t="s" s="4">
        <v>47</v>
      </c>
      <c r="I19" t="s" s="4">
        <v>255</v>
      </c>
      <c r="J19" t="s" s="4">
        <v>274</v>
      </c>
      <c r="K19" t="s" s="4">
        <v>275</v>
      </c>
      <c r="L19" t="s" s="4">
        <v>276</v>
      </c>
      <c r="M19" t="s" s="4">
        <v>275</v>
      </c>
      <c r="N19" t="s" s="4">
        <v>276</v>
      </c>
      <c r="O19" t="s" s="4">
        <v>259</v>
      </c>
      <c r="P19" t="s" s="4">
        <v>260</v>
      </c>
      <c r="Q19" t="s" s="4">
        <v>277</v>
      </c>
    </row>
    <row r="20" ht="45.0" customHeight="true">
      <c r="A20" t="s" s="4">
        <v>116</v>
      </c>
      <c r="B20" t="s" s="4">
        <v>289</v>
      </c>
      <c r="C20" t="s" s="4">
        <v>290</v>
      </c>
      <c r="D20" t="s" s="4">
        <v>291</v>
      </c>
      <c r="E20" t="s" s="4">
        <v>252</v>
      </c>
      <c r="F20" t="s" s="4">
        <v>292</v>
      </c>
      <c r="G20" t="s" s="4">
        <v>293</v>
      </c>
      <c r="H20" t="s" s="4">
        <v>47</v>
      </c>
      <c r="I20" t="s" s="4">
        <v>255</v>
      </c>
      <c r="J20" t="s" s="4">
        <v>294</v>
      </c>
      <c r="K20" t="s" s="4">
        <v>6</v>
      </c>
      <c r="L20" t="s" s="4">
        <v>276</v>
      </c>
      <c r="M20" t="s" s="4">
        <v>275</v>
      </c>
      <c r="N20" t="s" s="4">
        <v>276</v>
      </c>
      <c r="O20" t="s" s="4">
        <v>259</v>
      </c>
      <c r="P20" t="s" s="4">
        <v>260</v>
      </c>
      <c r="Q20" t="s" s="4">
        <v>295</v>
      </c>
    </row>
    <row r="21" ht="45.0" customHeight="true">
      <c r="A21" t="s" s="4">
        <v>124</v>
      </c>
      <c r="B21" t="s" s="4">
        <v>296</v>
      </c>
      <c r="C21" t="s" s="4">
        <v>290</v>
      </c>
      <c r="D21" t="s" s="4">
        <v>291</v>
      </c>
      <c r="E21" t="s" s="4">
        <v>252</v>
      </c>
      <c r="F21" t="s" s="4">
        <v>292</v>
      </c>
      <c r="G21" t="s" s="4">
        <v>293</v>
      </c>
      <c r="H21" t="s" s="4">
        <v>47</v>
      </c>
      <c r="I21" t="s" s="4">
        <v>255</v>
      </c>
      <c r="J21" t="s" s="4">
        <v>294</v>
      </c>
      <c r="K21" t="s" s="4">
        <v>6</v>
      </c>
      <c r="L21" t="s" s="4">
        <v>276</v>
      </c>
      <c r="M21" t="s" s="4">
        <v>275</v>
      </c>
      <c r="N21" t="s" s="4">
        <v>276</v>
      </c>
      <c r="O21" t="s" s="4">
        <v>259</v>
      </c>
      <c r="P21" t="s" s="4">
        <v>260</v>
      </c>
      <c r="Q21" t="s" s="4">
        <v>295</v>
      </c>
    </row>
    <row r="22" ht="45.0" customHeight="true">
      <c r="A22" t="s" s="4">
        <v>130</v>
      </c>
      <c r="B22" t="s" s="4">
        <v>297</v>
      </c>
      <c r="C22" t="s" s="4">
        <v>290</v>
      </c>
      <c r="D22" t="s" s="4">
        <v>291</v>
      </c>
      <c r="E22" t="s" s="4">
        <v>252</v>
      </c>
      <c r="F22" t="s" s="4">
        <v>292</v>
      </c>
      <c r="G22" t="s" s="4">
        <v>293</v>
      </c>
      <c r="H22" t="s" s="4">
        <v>47</v>
      </c>
      <c r="I22" t="s" s="4">
        <v>255</v>
      </c>
      <c r="J22" t="s" s="4">
        <v>294</v>
      </c>
      <c r="K22" t="s" s="4">
        <v>6</v>
      </c>
      <c r="L22" t="s" s="4">
        <v>276</v>
      </c>
      <c r="M22" t="s" s="4">
        <v>275</v>
      </c>
      <c r="N22" t="s" s="4">
        <v>276</v>
      </c>
      <c r="O22" t="s" s="4">
        <v>259</v>
      </c>
      <c r="P22" t="s" s="4">
        <v>260</v>
      </c>
      <c r="Q22" t="s" s="4">
        <v>295</v>
      </c>
    </row>
    <row r="23" ht="45.0" customHeight="true">
      <c r="A23" t="s" s="4">
        <v>137</v>
      </c>
      <c r="B23" t="s" s="4">
        <v>298</v>
      </c>
      <c r="C23" t="s" s="4">
        <v>299</v>
      </c>
      <c r="D23" t="s" s="4">
        <v>300</v>
      </c>
      <c r="E23" t="s" s="4">
        <v>252</v>
      </c>
      <c r="F23" t="s" s="4">
        <v>272</v>
      </c>
      <c r="G23" t="s" s="4">
        <v>273</v>
      </c>
      <c r="H23" t="s" s="4">
        <v>253</v>
      </c>
      <c r="I23" t="s" s="4">
        <v>255</v>
      </c>
      <c r="J23" t="s" s="4">
        <v>274</v>
      </c>
      <c r="K23" t="s" s="4">
        <v>6</v>
      </c>
      <c r="L23" t="s" s="4">
        <v>276</v>
      </c>
      <c r="M23" t="s" s="4">
        <v>275</v>
      </c>
      <c r="N23" t="s" s="4">
        <v>276</v>
      </c>
      <c r="O23" t="s" s="4">
        <v>259</v>
      </c>
      <c r="P23" t="s" s="4">
        <v>260</v>
      </c>
      <c r="Q23" t="s" s="4">
        <v>301</v>
      </c>
    </row>
    <row r="24" ht="45.0" customHeight="true">
      <c r="A24" t="s" s="4">
        <v>142</v>
      </c>
      <c r="B24" t="s" s="4">
        <v>302</v>
      </c>
      <c r="C24" t="s" s="4">
        <v>299</v>
      </c>
      <c r="D24" t="s" s="4">
        <v>300</v>
      </c>
      <c r="E24" t="s" s="4">
        <v>252</v>
      </c>
      <c r="F24" t="s" s="4">
        <v>272</v>
      </c>
      <c r="G24" t="s" s="4">
        <v>273</v>
      </c>
      <c r="H24" t="s" s="4">
        <v>253</v>
      </c>
      <c r="I24" t="s" s="4">
        <v>255</v>
      </c>
      <c r="J24" t="s" s="4">
        <v>274</v>
      </c>
      <c r="K24" t="s" s="4">
        <v>6</v>
      </c>
      <c r="L24" t="s" s="4">
        <v>276</v>
      </c>
      <c r="M24" t="s" s="4">
        <v>275</v>
      </c>
      <c r="N24" t="s" s="4">
        <v>276</v>
      </c>
      <c r="O24" t="s" s="4">
        <v>259</v>
      </c>
      <c r="P24" t="s" s="4">
        <v>260</v>
      </c>
      <c r="Q24" t="s" s="4">
        <v>301</v>
      </c>
    </row>
    <row r="25" ht="45.0" customHeight="true">
      <c r="A25" t="s" s="4">
        <v>145</v>
      </c>
      <c r="B25" t="s" s="4">
        <v>303</v>
      </c>
      <c r="C25" t="s" s="4">
        <v>299</v>
      </c>
      <c r="D25" t="s" s="4">
        <v>300</v>
      </c>
      <c r="E25" t="s" s="4">
        <v>252</v>
      </c>
      <c r="F25" t="s" s="4">
        <v>272</v>
      </c>
      <c r="G25" t="s" s="4">
        <v>273</v>
      </c>
      <c r="H25" t="s" s="4">
        <v>253</v>
      </c>
      <c r="I25" t="s" s="4">
        <v>255</v>
      </c>
      <c r="J25" t="s" s="4">
        <v>274</v>
      </c>
      <c r="K25" t="s" s="4">
        <v>6</v>
      </c>
      <c r="L25" t="s" s="4">
        <v>276</v>
      </c>
      <c r="M25" t="s" s="4">
        <v>275</v>
      </c>
      <c r="N25" t="s" s="4">
        <v>276</v>
      </c>
      <c r="O25" t="s" s="4">
        <v>259</v>
      </c>
      <c r="P25" t="s" s="4">
        <v>260</v>
      </c>
      <c r="Q25" t="s" s="4">
        <v>301</v>
      </c>
    </row>
    <row r="26" ht="45.0" customHeight="true">
      <c r="A26" t="s" s="4">
        <v>148</v>
      </c>
      <c r="B26" t="s" s="4">
        <v>304</v>
      </c>
      <c r="C26" t="s" s="4">
        <v>299</v>
      </c>
      <c r="D26" t="s" s="4">
        <v>300</v>
      </c>
      <c r="E26" t="s" s="4">
        <v>252</v>
      </c>
      <c r="F26" t="s" s="4">
        <v>272</v>
      </c>
      <c r="G26" t="s" s="4">
        <v>273</v>
      </c>
      <c r="H26" t="s" s="4">
        <v>253</v>
      </c>
      <c r="I26" t="s" s="4">
        <v>255</v>
      </c>
      <c r="J26" t="s" s="4">
        <v>274</v>
      </c>
      <c r="K26" t="s" s="4">
        <v>6</v>
      </c>
      <c r="L26" t="s" s="4">
        <v>276</v>
      </c>
      <c r="M26" t="s" s="4">
        <v>275</v>
      </c>
      <c r="N26" t="s" s="4">
        <v>276</v>
      </c>
      <c r="O26" t="s" s="4">
        <v>259</v>
      </c>
      <c r="P26" t="s" s="4">
        <v>260</v>
      </c>
      <c r="Q26" t="s" s="4">
        <v>301</v>
      </c>
    </row>
    <row r="27" ht="45.0" customHeight="true">
      <c r="A27" t="s" s="4">
        <v>153</v>
      </c>
      <c r="B27" t="s" s="4">
        <v>305</v>
      </c>
      <c r="C27" t="s" s="4">
        <v>299</v>
      </c>
      <c r="D27" t="s" s="4">
        <v>300</v>
      </c>
      <c r="E27" t="s" s="4">
        <v>252</v>
      </c>
      <c r="F27" t="s" s="4">
        <v>272</v>
      </c>
      <c r="G27" t="s" s="4">
        <v>273</v>
      </c>
      <c r="H27" t="s" s="4">
        <v>253</v>
      </c>
      <c r="I27" t="s" s="4">
        <v>255</v>
      </c>
      <c r="J27" t="s" s="4">
        <v>274</v>
      </c>
      <c r="K27" t="s" s="4">
        <v>6</v>
      </c>
      <c r="L27" t="s" s="4">
        <v>276</v>
      </c>
      <c r="M27" t="s" s="4">
        <v>275</v>
      </c>
      <c r="N27" t="s" s="4">
        <v>276</v>
      </c>
      <c r="O27" t="s" s="4">
        <v>259</v>
      </c>
      <c r="P27" t="s" s="4">
        <v>260</v>
      </c>
      <c r="Q27" t="s" s="4">
        <v>301</v>
      </c>
    </row>
    <row r="28" ht="45.0" customHeight="true">
      <c r="A28" t="s" s="4">
        <v>155</v>
      </c>
      <c r="B28" t="s" s="4">
        <v>306</v>
      </c>
      <c r="C28" t="s" s="4">
        <v>299</v>
      </c>
      <c r="D28" t="s" s="4">
        <v>300</v>
      </c>
      <c r="E28" t="s" s="4">
        <v>252</v>
      </c>
      <c r="F28" t="s" s="4">
        <v>272</v>
      </c>
      <c r="G28" t="s" s="4">
        <v>273</v>
      </c>
      <c r="H28" t="s" s="4">
        <v>253</v>
      </c>
      <c r="I28" t="s" s="4">
        <v>255</v>
      </c>
      <c r="J28" t="s" s="4">
        <v>274</v>
      </c>
      <c r="K28" t="s" s="4">
        <v>6</v>
      </c>
      <c r="L28" t="s" s="4">
        <v>276</v>
      </c>
      <c r="M28" t="s" s="4">
        <v>275</v>
      </c>
      <c r="N28" t="s" s="4">
        <v>276</v>
      </c>
      <c r="O28" t="s" s="4">
        <v>259</v>
      </c>
      <c r="P28" t="s" s="4">
        <v>260</v>
      </c>
      <c r="Q28" t="s" s="4">
        <v>301</v>
      </c>
    </row>
    <row r="29" ht="45.0" customHeight="true">
      <c r="A29" t="s" s="4">
        <v>158</v>
      </c>
      <c r="B29" t="s" s="4">
        <v>307</v>
      </c>
      <c r="C29" t="s" s="4">
        <v>299</v>
      </c>
      <c r="D29" t="s" s="4">
        <v>300</v>
      </c>
      <c r="E29" t="s" s="4">
        <v>252</v>
      </c>
      <c r="F29" t="s" s="4">
        <v>272</v>
      </c>
      <c r="G29" t="s" s="4">
        <v>273</v>
      </c>
      <c r="H29" t="s" s="4">
        <v>253</v>
      </c>
      <c r="I29" t="s" s="4">
        <v>255</v>
      </c>
      <c r="J29" t="s" s="4">
        <v>274</v>
      </c>
      <c r="K29" t="s" s="4">
        <v>6</v>
      </c>
      <c r="L29" t="s" s="4">
        <v>276</v>
      </c>
      <c r="M29" t="s" s="4">
        <v>275</v>
      </c>
      <c r="N29" t="s" s="4">
        <v>276</v>
      </c>
      <c r="O29" t="s" s="4">
        <v>259</v>
      </c>
      <c r="P29" t="s" s="4">
        <v>260</v>
      </c>
      <c r="Q29" t="s" s="4">
        <v>301</v>
      </c>
    </row>
    <row r="30" ht="45.0" customHeight="true">
      <c r="A30" t="s" s="4">
        <v>160</v>
      </c>
      <c r="B30" t="s" s="4">
        <v>308</v>
      </c>
      <c r="C30" t="s" s="4">
        <v>309</v>
      </c>
      <c r="D30" t="s" s="4">
        <v>310</v>
      </c>
      <c r="E30" t="s" s="4">
        <v>252</v>
      </c>
      <c r="F30" t="s" s="4">
        <v>292</v>
      </c>
      <c r="G30" t="s" s="4">
        <v>293</v>
      </c>
      <c r="H30" t="s" s="4">
        <v>47</v>
      </c>
      <c r="I30" t="s" s="4">
        <v>255</v>
      </c>
      <c r="J30" t="s" s="4">
        <v>294</v>
      </c>
      <c r="K30" t="s" s="4">
        <v>6</v>
      </c>
      <c r="L30" t="s" s="4">
        <v>276</v>
      </c>
      <c r="M30" t="s" s="4">
        <v>275</v>
      </c>
      <c r="N30" t="s" s="4">
        <v>276</v>
      </c>
      <c r="O30" t="s" s="4">
        <v>259</v>
      </c>
      <c r="P30" t="s" s="4">
        <v>260</v>
      </c>
      <c r="Q30" t="s" s="4">
        <v>295</v>
      </c>
    </row>
    <row r="31" ht="45.0" customHeight="true">
      <c r="A31" t="s" s="4">
        <v>168</v>
      </c>
      <c r="B31" t="s" s="4">
        <v>311</v>
      </c>
      <c r="C31" t="s" s="4">
        <v>312</v>
      </c>
      <c r="D31" t="s" s="4">
        <v>300</v>
      </c>
      <c r="E31" t="s" s="4">
        <v>252</v>
      </c>
      <c r="F31" t="s" s="4">
        <v>272</v>
      </c>
      <c r="G31" t="s" s="4">
        <v>273</v>
      </c>
      <c r="H31" t="s" s="4">
        <v>47</v>
      </c>
      <c r="I31" t="s" s="4">
        <v>255</v>
      </c>
      <c r="J31" t="s" s="4">
        <v>313</v>
      </c>
      <c r="K31" t="s" s="4">
        <v>6</v>
      </c>
      <c r="L31" t="s" s="4">
        <v>276</v>
      </c>
      <c r="M31" t="s" s="4">
        <v>275</v>
      </c>
      <c r="N31" t="s" s="4">
        <v>276</v>
      </c>
      <c r="O31" t="s" s="4">
        <v>259</v>
      </c>
      <c r="P31" t="s" s="4">
        <v>260</v>
      </c>
      <c r="Q31" t="s" s="4">
        <v>301</v>
      </c>
    </row>
    <row r="32" ht="45.0" customHeight="true">
      <c r="A32" t="s" s="4">
        <v>172</v>
      </c>
      <c r="B32" t="s" s="4">
        <v>314</v>
      </c>
      <c r="C32" t="s" s="4">
        <v>312</v>
      </c>
      <c r="D32" t="s" s="4">
        <v>300</v>
      </c>
      <c r="E32" t="s" s="4">
        <v>252</v>
      </c>
      <c r="F32" t="s" s="4">
        <v>272</v>
      </c>
      <c r="G32" t="s" s="4">
        <v>273</v>
      </c>
      <c r="H32" t="s" s="4">
        <v>47</v>
      </c>
      <c r="I32" t="s" s="4">
        <v>255</v>
      </c>
      <c r="J32" t="s" s="4">
        <v>313</v>
      </c>
      <c r="K32" t="s" s="4">
        <v>6</v>
      </c>
      <c r="L32" t="s" s="4">
        <v>276</v>
      </c>
      <c r="M32" t="s" s="4">
        <v>275</v>
      </c>
      <c r="N32" t="s" s="4">
        <v>276</v>
      </c>
      <c r="O32" t="s" s="4">
        <v>259</v>
      </c>
      <c r="P32" t="s" s="4">
        <v>260</v>
      </c>
      <c r="Q32" t="s" s="4">
        <v>301</v>
      </c>
    </row>
    <row r="33" ht="45.0" customHeight="true">
      <c r="A33" t="s" s="4">
        <v>175</v>
      </c>
      <c r="B33" t="s" s="4">
        <v>315</v>
      </c>
      <c r="C33" t="s" s="4">
        <v>312</v>
      </c>
      <c r="D33" t="s" s="4">
        <v>300</v>
      </c>
      <c r="E33" t="s" s="4">
        <v>252</v>
      </c>
      <c r="F33" t="s" s="4">
        <v>272</v>
      </c>
      <c r="G33" t="s" s="4">
        <v>273</v>
      </c>
      <c r="H33" t="s" s="4">
        <v>47</v>
      </c>
      <c r="I33" t="s" s="4">
        <v>255</v>
      </c>
      <c r="J33" t="s" s="4">
        <v>313</v>
      </c>
      <c r="K33" t="s" s="4">
        <v>6</v>
      </c>
      <c r="L33" t="s" s="4">
        <v>276</v>
      </c>
      <c r="M33" t="s" s="4">
        <v>275</v>
      </c>
      <c r="N33" t="s" s="4">
        <v>276</v>
      </c>
      <c r="O33" t="s" s="4">
        <v>259</v>
      </c>
      <c r="P33" t="s" s="4">
        <v>260</v>
      </c>
      <c r="Q33" t="s" s="4">
        <v>301</v>
      </c>
    </row>
    <row r="34" ht="45.0" customHeight="true">
      <c r="A34" t="s" s="4">
        <v>178</v>
      </c>
      <c r="B34" t="s" s="4">
        <v>316</v>
      </c>
      <c r="C34" t="s" s="4">
        <v>312</v>
      </c>
      <c r="D34" t="s" s="4">
        <v>300</v>
      </c>
      <c r="E34" t="s" s="4">
        <v>252</v>
      </c>
      <c r="F34" t="s" s="4">
        <v>272</v>
      </c>
      <c r="G34" t="s" s="4">
        <v>273</v>
      </c>
      <c r="H34" t="s" s="4">
        <v>47</v>
      </c>
      <c r="I34" t="s" s="4">
        <v>255</v>
      </c>
      <c r="J34" t="s" s="4">
        <v>313</v>
      </c>
      <c r="K34" t="s" s="4">
        <v>6</v>
      </c>
      <c r="L34" t="s" s="4">
        <v>276</v>
      </c>
      <c r="M34" t="s" s="4">
        <v>275</v>
      </c>
      <c r="N34" t="s" s="4">
        <v>276</v>
      </c>
      <c r="O34" t="s" s="4">
        <v>259</v>
      </c>
      <c r="P34" t="s" s="4">
        <v>260</v>
      </c>
      <c r="Q34" t="s" s="4">
        <v>301</v>
      </c>
    </row>
    <row r="35" ht="45.0" customHeight="true">
      <c r="A35" t="s" s="4">
        <v>181</v>
      </c>
      <c r="B35" t="s" s="4">
        <v>317</v>
      </c>
      <c r="C35" t="s" s="4">
        <v>312</v>
      </c>
      <c r="D35" t="s" s="4">
        <v>300</v>
      </c>
      <c r="E35" t="s" s="4">
        <v>252</v>
      </c>
      <c r="F35" t="s" s="4">
        <v>272</v>
      </c>
      <c r="G35" t="s" s="4">
        <v>273</v>
      </c>
      <c r="H35" t="s" s="4">
        <v>47</v>
      </c>
      <c r="I35" t="s" s="4">
        <v>255</v>
      </c>
      <c r="J35" t="s" s="4">
        <v>313</v>
      </c>
      <c r="K35" t="s" s="4">
        <v>6</v>
      </c>
      <c r="L35" t="s" s="4">
        <v>276</v>
      </c>
      <c r="M35" t="s" s="4">
        <v>275</v>
      </c>
      <c r="N35" t="s" s="4">
        <v>276</v>
      </c>
      <c r="O35" t="s" s="4">
        <v>259</v>
      </c>
      <c r="P35" t="s" s="4">
        <v>260</v>
      </c>
      <c r="Q35" t="s" s="4">
        <v>301</v>
      </c>
    </row>
    <row r="36" ht="45.0" customHeight="true">
      <c r="A36" t="s" s="4">
        <v>183</v>
      </c>
      <c r="B36" t="s" s="4">
        <v>318</v>
      </c>
      <c r="C36" t="s" s="4">
        <v>312</v>
      </c>
      <c r="D36" t="s" s="4">
        <v>300</v>
      </c>
      <c r="E36" t="s" s="4">
        <v>252</v>
      </c>
      <c r="F36" t="s" s="4">
        <v>272</v>
      </c>
      <c r="G36" t="s" s="4">
        <v>273</v>
      </c>
      <c r="H36" t="s" s="4">
        <v>47</v>
      </c>
      <c r="I36" t="s" s="4">
        <v>255</v>
      </c>
      <c r="J36" t="s" s="4">
        <v>313</v>
      </c>
      <c r="K36" t="s" s="4">
        <v>6</v>
      </c>
      <c r="L36" t="s" s="4">
        <v>276</v>
      </c>
      <c r="M36" t="s" s="4">
        <v>275</v>
      </c>
      <c r="N36" t="s" s="4">
        <v>276</v>
      </c>
      <c r="O36" t="s" s="4">
        <v>259</v>
      </c>
      <c r="P36" t="s" s="4">
        <v>260</v>
      </c>
      <c r="Q36" t="s" s="4">
        <v>301</v>
      </c>
    </row>
    <row r="37" ht="45.0" customHeight="true">
      <c r="A37" t="s" s="4">
        <v>186</v>
      </c>
      <c r="B37" t="s" s="4">
        <v>319</v>
      </c>
      <c r="C37" t="s" s="4">
        <v>312</v>
      </c>
      <c r="D37" t="s" s="4">
        <v>300</v>
      </c>
      <c r="E37" t="s" s="4">
        <v>252</v>
      </c>
      <c r="F37" t="s" s="4">
        <v>272</v>
      </c>
      <c r="G37" t="s" s="4">
        <v>273</v>
      </c>
      <c r="H37" t="s" s="4">
        <v>47</v>
      </c>
      <c r="I37" t="s" s="4">
        <v>255</v>
      </c>
      <c r="J37" t="s" s="4">
        <v>313</v>
      </c>
      <c r="K37" t="s" s="4">
        <v>6</v>
      </c>
      <c r="L37" t="s" s="4">
        <v>276</v>
      </c>
      <c r="M37" t="s" s="4">
        <v>275</v>
      </c>
      <c r="N37" t="s" s="4">
        <v>276</v>
      </c>
      <c r="O37" t="s" s="4">
        <v>259</v>
      </c>
      <c r="P37" t="s" s="4">
        <v>260</v>
      </c>
      <c r="Q37" t="s" s="4">
        <v>301</v>
      </c>
    </row>
    <row r="38" ht="45.0" customHeight="true">
      <c r="A38" t="s" s="4">
        <v>189</v>
      </c>
      <c r="B38" t="s" s="4">
        <v>320</v>
      </c>
      <c r="C38" t="s" s="4">
        <v>312</v>
      </c>
      <c r="D38" t="s" s="4">
        <v>300</v>
      </c>
      <c r="E38" t="s" s="4">
        <v>252</v>
      </c>
      <c r="F38" t="s" s="4">
        <v>272</v>
      </c>
      <c r="G38" t="s" s="4">
        <v>273</v>
      </c>
      <c r="H38" t="s" s="4">
        <v>47</v>
      </c>
      <c r="I38" t="s" s="4">
        <v>255</v>
      </c>
      <c r="J38" t="s" s="4">
        <v>313</v>
      </c>
      <c r="K38" t="s" s="4">
        <v>6</v>
      </c>
      <c r="L38" t="s" s="4">
        <v>276</v>
      </c>
      <c r="M38" t="s" s="4">
        <v>275</v>
      </c>
      <c r="N38" t="s" s="4">
        <v>276</v>
      </c>
      <c r="O38" t="s" s="4">
        <v>259</v>
      </c>
      <c r="P38" t="s" s="4">
        <v>260</v>
      </c>
      <c r="Q38" t="s" s="4">
        <v>301</v>
      </c>
    </row>
    <row r="39" ht="45.0" customHeight="true">
      <c r="A39" t="s" s="4">
        <v>192</v>
      </c>
      <c r="B39" t="s" s="4">
        <v>321</v>
      </c>
      <c r="C39" t="s" s="4">
        <v>312</v>
      </c>
      <c r="D39" t="s" s="4">
        <v>300</v>
      </c>
      <c r="E39" t="s" s="4">
        <v>252</v>
      </c>
      <c r="F39" t="s" s="4">
        <v>272</v>
      </c>
      <c r="G39" t="s" s="4">
        <v>273</v>
      </c>
      <c r="H39" t="s" s="4">
        <v>47</v>
      </c>
      <c r="I39" t="s" s="4">
        <v>255</v>
      </c>
      <c r="J39" t="s" s="4">
        <v>313</v>
      </c>
      <c r="K39" t="s" s="4">
        <v>6</v>
      </c>
      <c r="L39" t="s" s="4">
        <v>276</v>
      </c>
      <c r="M39" t="s" s="4">
        <v>275</v>
      </c>
      <c r="N39" t="s" s="4">
        <v>276</v>
      </c>
      <c r="O39" t="s" s="4">
        <v>259</v>
      </c>
      <c r="P39" t="s" s="4">
        <v>260</v>
      </c>
      <c r="Q39" t="s" s="4">
        <v>301</v>
      </c>
    </row>
    <row r="40" ht="45.0" customHeight="true">
      <c r="A40" t="s" s="4">
        <v>199</v>
      </c>
      <c r="B40" t="s" s="4">
        <v>322</v>
      </c>
      <c r="C40" t="s" s="4">
        <v>323</v>
      </c>
      <c r="D40" t="s" s="4">
        <v>300</v>
      </c>
      <c r="E40" t="s" s="4">
        <v>252</v>
      </c>
      <c r="F40" t="s" s="4">
        <v>272</v>
      </c>
      <c r="G40" t="s" s="4">
        <v>273</v>
      </c>
      <c r="H40" t="s" s="4">
        <v>253</v>
      </c>
      <c r="I40" t="s" s="4">
        <v>255</v>
      </c>
      <c r="J40" t="s" s="4">
        <v>274</v>
      </c>
      <c r="K40" t="s" s="4">
        <v>6</v>
      </c>
      <c r="L40" t="s" s="4">
        <v>276</v>
      </c>
      <c r="M40" t="s" s="4">
        <v>275</v>
      </c>
      <c r="N40" t="s" s="4">
        <v>276</v>
      </c>
      <c r="O40" t="s" s="4">
        <v>259</v>
      </c>
      <c r="P40" t="s" s="4">
        <v>260</v>
      </c>
      <c r="Q40" t="s" s="4">
        <v>301</v>
      </c>
    </row>
    <row r="41" ht="45.0" customHeight="true">
      <c r="A41" t="s" s="4">
        <v>204</v>
      </c>
      <c r="B41" t="s" s="4">
        <v>324</v>
      </c>
      <c r="C41" t="s" s="4">
        <v>323</v>
      </c>
      <c r="D41" t="s" s="4">
        <v>300</v>
      </c>
      <c r="E41" t="s" s="4">
        <v>252</v>
      </c>
      <c r="F41" t="s" s="4">
        <v>272</v>
      </c>
      <c r="G41" t="s" s="4">
        <v>273</v>
      </c>
      <c r="H41" t="s" s="4">
        <v>253</v>
      </c>
      <c r="I41" t="s" s="4">
        <v>255</v>
      </c>
      <c r="J41" t="s" s="4">
        <v>274</v>
      </c>
      <c r="K41" t="s" s="4">
        <v>6</v>
      </c>
      <c r="L41" t="s" s="4">
        <v>276</v>
      </c>
      <c r="M41" t="s" s="4">
        <v>275</v>
      </c>
      <c r="N41" t="s" s="4">
        <v>276</v>
      </c>
      <c r="O41" t="s" s="4">
        <v>259</v>
      </c>
      <c r="P41" t="s" s="4">
        <v>260</v>
      </c>
      <c r="Q41" t="s" s="4">
        <v>301</v>
      </c>
    </row>
    <row r="42" ht="45.0" customHeight="true">
      <c r="A42" t="s" s="4">
        <v>207</v>
      </c>
      <c r="B42" t="s" s="4">
        <v>325</v>
      </c>
      <c r="C42" t="s" s="4">
        <v>323</v>
      </c>
      <c r="D42" t="s" s="4">
        <v>300</v>
      </c>
      <c r="E42" t="s" s="4">
        <v>252</v>
      </c>
      <c r="F42" t="s" s="4">
        <v>272</v>
      </c>
      <c r="G42" t="s" s="4">
        <v>273</v>
      </c>
      <c r="H42" t="s" s="4">
        <v>253</v>
      </c>
      <c r="I42" t="s" s="4">
        <v>255</v>
      </c>
      <c r="J42" t="s" s="4">
        <v>274</v>
      </c>
      <c r="K42" t="s" s="4">
        <v>6</v>
      </c>
      <c r="L42" t="s" s="4">
        <v>276</v>
      </c>
      <c r="M42" t="s" s="4">
        <v>275</v>
      </c>
      <c r="N42" t="s" s="4">
        <v>276</v>
      </c>
      <c r="O42" t="s" s="4">
        <v>259</v>
      </c>
      <c r="P42" t="s" s="4">
        <v>260</v>
      </c>
      <c r="Q42" t="s" s="4">
        <v>301</v>
      </c>
    </row>
    <row r="43" ht="45.0" customHeight="true">
      <c r="A43" t="s" s="4">
        <v>210</v>
      </c>
      <c r="B43" t="s" s="4">
        <v>326</v>
      </c>
      <c r="C43" t="s" s="4">
        <v>323</v>
      </c>
      <c r="D43" t="s" s="4">
        <v>300</v>
      </c>
      <c r="E43" t="s" s="4">
        <v>252</v>
      </c>
      <c r="F43" t="s" s="4">
        <v>272</v>
      </c>
      <c r="G43" t="s" s="4">
        <v>273</v>
      </c>
      <c r="H43" t="s" s="4">
        <v>253</v>
      </c>
      <c r="I43" t="s" s="4">
        <v>255</v>
      </c>
      <c r="J43" t="s" s="4">
        <v>274</v>
      </c>
      <c r="K43" t="s" s="4">
        <v>6</v>
      </c>
      <c r="L43" t="s" s="4">
        <v>276</v>
      </c>
      <c r="M43" t="s" s="4">
        <v>275</v>
      </c>
      <c r="N43" t="s" s="4">
        <v>276</v>
      </c>
      <c r="O43" t="s" s="4">
        <v>259</v>
      </c>
      <c r="P43" t="s" s="4">
        <v>260</v>
      </c>
      <c r="Q43" t="s" s="4">
        <v>301</v>
      </c>
    </row>
    <row r="44" ht="45.0" customHeight="true">
      <c r="A44" t="s" s="4">
        <v>213</v>
      </c>
      <c r="B44" t="s" s="4">
        <v>327</v>
      </c>
      <c r="C44" t="s" s="4">
        <v>323</v>
      </c>
      <c r="D44" t="s" s="4">
        <v>300</v>
      </c>
      <c r="E44" t="s" s="4">
        <v>252</v>
      </c>
      <c r="F44" t="s" s="4">
        <v>272</v>
      </c>
      <c r="G44" t="s" s="4">
        <v>273</v>
      </c>
      <c r="H44" t="s" s="4">
        <v>253</v>
      </c>
      <c r="I44" t="s" s="4">
        <v>255</v>
      </c>
      <c r="J44" t="s" s="4">
        <v>274</v>
      </c>
      <c r="K44" t="s" s="4">
        <v>6</v>
      </c>
      <c r="L44" t="s" s="4">
        <v>276</v>
      </c>
      <c r="M44" t="s" s="4">
        <v>275</v>
      </c>
      <c r="N44" t="s" s="4">
        <v>276</v>
      </c>
      <c r="O44" t="s" s="4">
        <v>259</v>
      </c>
      <c r="P44" t="s" s="4">
        <v>260</v>
      </c>
      <c r="Q44" t="s" s="4">
        <v>301</v>
      </c>
    </row>
    <row r="45" ht="45.0" customHeight="true">
      <c r="A45" t="s" s="4">
        <v>216</v>
      </c>
      <c r="B45" t="s" s="4">
        <v>328</v>
      </c>
      <c r="C45" t="s" s="4">
        <v>323</v>
      </c>
      <c r="D45" t="s" s="4">
        <v>300</v>
      </c>
      <c r="E45" t="s" s="4">
        <v>252</v>
      </c>
      <c r="F45" t="s" s="4">
        <v>272</v>
      </c>
      <c r="G45" t="s" s="4">
        <v>273</v>
      </c>
      <c r="H45" t="s" s="4">
        <v>253</v>
      </c>
      <c r="I45" t="s" s="4">
        <v>255</v>
      </c>
      <c r="J45" t="s" s="4">
        <v>274</v>
      </c>
      <c r="K45" t="s" s="4">
        <v>6</v>
      </c>
      <c r="L45" t="s" s="4">
        <v>276</v>
      </c>
      <c r="M45" t="s" s="4">
        <v>275</v>
      </c>
      <c r="N45" t="s" s="4">
        <v>276</v>
      </c>
      <c r="O45" t="s" s="4">
        <v>259</v>
      </c>
      <c r="P45" t="s" s="4">
        <v>260</v>
      </c>
      <c r="Q45" t="s" s="4">
        <v>301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329</v>
      </c>
    </row>
    <row r="2">
      <c r="A2" t="s">
        <v>330</v>
      </c>
    </row>
    <row r="3">
      <c r="A3" t="s">
        <v>331</v>
      </c>
    </row>
    <row r="4">
      <c r="A4" t="s">
        <v>332</v>
      </c>
    </row>
    <row r="5">
      <c r="A5" t="s">
        <v>333</v>
      </c>
    </row>
    <row r="6">
      <c r="A6" t="s">
        <v>334</v>
      </c>
    </row>
    <row r="7">
      <c r="A7" t="s">
        <v>252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338</v>
      </c>
    </row>
    <row r="12">
      <c r="A12" t="s">
        <v>339</v>
      </c>
    </row>
    <row r="13">
      <c r="A13" t="s">
        <v>340</v>
      </c>
    </row>
    <row r="14">
      <c r="A14" t="s">
        <v>341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345</v>
      </c>
    </row>
    <row r="19">
      <c r="A19" t="s">
        <v>346</v>
      </c>
    </row>
    <row r="20">
      <c r="A20" t="s">
        <v>347</v>
      </c>
    </row>
    <row r="21">
      <c r="A21" t="s">
        <v>348</v>
      </c>
    </row>
    <row r="22">
      <c r="A22" t="s">
        <v>349</v>
      </c>
    </row>
    <row r="23">
      <c r="A23" t="s">
        <v>350</v>
      </c>
    </row>
    <row r="24">
      <c r="A24" t="s">
        <v>351</v>
      </c>
    </row>
    <row r="25">
      <c r="A25" t="s">
        <v>352</v>
      </c>
    </row>
    <row r="26">
      <c r="A26" t="s">
        <v>353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354</v>
      </c>
    </row>
    <row r="2">
      <c r="A2" t="s">
        <v>348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255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330</v>
      </c>
    </row>
    <row r="24">
      <c r="A24" t="s">
        <v>341</v>
      </c>
    </row>
    <row r="25">
      <c r="A25" t="s">
        <v>374</v>
      </c>
    </row>
    <row r="26">
      <c r="A26" t="s">
        <v>375</v>
      </c>
    </row>
    <row r="27">
      <c r="A27" t="s">
        <v>376</v>
      </c>
    </row>
    <row r="28">
      <c r="A28" t="s">
        <v>377</v>
      </c>
    </row>
    <row r="29">
      <c r="A29" t="s">
        <v>378</v>
      </c>
    </row>
    <row r="30">
      <c r="A30" t="s">
        <v>379</v>
      </c>
    </row>
    <row r="31">
      <c r="A31" t="s">
        <v>380</v>
      </c>
    </row>
    <row r="32">
      <c r="A32" t="s">
        <v>381</v>
      </c>
    </row>
    <row r="33">
      <c r="A33" t="s">
        <v>382</v>
      </c>
    </row>
    <row r="34">
      <c r="A34" t="s">
        <v>383</v>
      </c>
    </row>
    <row r="35">
      <c r="A35" t="s">
        <v>384</v>
      </c>
    </row>
    <row r="36">
      <c r="A36" t="s">
        <v>385</v>
      </c>
    </row>
    <row r="37">
      <c r="A37" t="s">
        <v>386</v>
      </c>
    </row>
    <row r="38">
      <c r="A38" t="s">
        <v>387</v>
      </c>
    </row>
    <row r="39">
      <c r="A39" t="s">
        <v>388</v>
      </c>
    </row>
    <row r="40">
      <c r="A40" t="s">
        <v>389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260</v>
      </c>
    </row>
    <row r="2">
      <c r="A2" t="s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2020-02-12T21:50:47Z</dcterms:created>
  <dc:creator>Apache POI</dc:creator>
</cp:coreProperties>
</file>