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<sst xmlns="http://schemas.openxmlformats.org/spreadsheetml/2006/main" count="2631" uniqueCount="601">
  <si>
    <t>54130</t>
  </si>
  <si>
    <t>TÍTULO</t>
  </si>
  <si>
    <t>NOMBRE CORTO</t>
  </si>
  <si>
    <t>DESCRIPCIÓN</t>
  </si>
  <si>
    <t>V. Indicadores de Interés Público</t>
  </si>
  <si>
    <t>LTAIPEN_Art_33_Fr_V</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</si>
  <si>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</si>
  <si>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</si>
  <si>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</si>
  <si>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</si>
  <si>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</si>
  <si>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</si>
  <si>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</si>
  <si>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</si>
  <si>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</si>
  <si>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</si>
  <si>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</si>
  <si>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</si>
  <si>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</si>
  <si>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</si>
  <si>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</si>
  <si>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</si>
  <si>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</si>
  <si>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</si>
  <si>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</si>
  <si>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</si>
  <si>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</si>
  <si>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</si>
  <si>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</si>
  <si>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</si>
  <si>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</si>
  <si>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</si>
  <si>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</si>
  <si>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</si>
  <si>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</si>
  <si>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</si>
  <si>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</si>
  <si>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</si>
  <si>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</si>
  <si>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</si>
  <si>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</si>
  <si>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</si>
  <si>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</si>
  <si>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</si>
  <si>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</si>
  <si>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</si>
  <si>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</si>
  <si>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</si>
  <si>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</si>
  <si>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</si>
  <si>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</si>
  <si>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</si>
  <si>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</si>
  <si>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46C6E47859E5F2E4BB0DB19CA8B8126C</t>
  </si>
  <si>
    <t>2019</t>
  </si>
  <si>
    <t>01/10/2019</t>
  </si>
  <si>
    <t>31/12/2019</t>
  </si>
  <si>
    <t>Promover el bienestar social y prestar al efecto, servicios de asistencia social, con apoyo de la secretaria de Salubridad y asistencia yel sistema estatal para el Desarrollo Integral de la Familia de Nayarit, asi como del propio municipio, apoyar el desarrollo de la Familia y de la comunidad, fomentar la educacion y la cultura para la integracion social, impulasar el sano crecimiento fisico y mental de la niñez, entre otros.</t>
  </si>
  <si>
    <t>Almacenar y Distribuir (P. A. A. M. De 5 años en riesgo, no escolarizado)</t>
  </si>
  <si>
    <t>Calidad</t>
  </si>
  <si>
    <t>Contar con un almacén destinado única y exclusivamente para el resguardo de los insumos alimentarios, contando con las medidas de seguridad y de control de plagas, que permitan asegurar la calidad y el buen estado de los alimentos y demas productos que se entreguen a las y los beneficiarios.</t>
  </si>
  <si>
    <t>12/4</t>
  </si>
  <si>
    <t>Acción</t>
  </si>
  <si>
    <t>Mensual</t>
  </si>
  <si>
    <t>12 Entregas</t>
  </si>
  <si>
    <t>100%</t>
  </si>
  <si>
    <t>Ascendente</t>
  </si>
  <si>
    <t>https://dif.municipiodelnayar.gob.mx/wp-content/uploads/2020/01/POA-Desayunos-Escolares-4to-Trimestre-2019.pdf</t>
  </si>
  <si>
    <t>Jefe De Area Desayunos Escolares (Zona Sur)</t>
  </si>
  <si>
    <t>10/01/2020</t>
  </si>
  <si>
    <t/>
  </si>
  <si>
    <t>60744B0BBAA529324C94A48B0EB6FB14</t>
  </si>
  <si>
    <t>capacitación y Orientación Alimentaria Saludable (P. A. A. M. De 5 años en riesgo, no escolarizado)</t>
  </si>
  <si>
    <t>El personal administrativo y operativo del SMDIF, debera asistir a las capacitaciones programadas por el SEDIF.</t>
  </si>
  <si>
    <t>Lista de Asistencia</t>
  </si>
  <si>
    <t>Anual</t>
  </si>
  <si>
    <t>1 Capacitación</t>
  </si>
  <si>
    <t>FF983DFEB8EE08DF7CAFCC678C7E20A6</t>
  </si>
  <si>
    <t>Recepción de Solicitudes (P. A. A. M. De 5 años en riesgo, no escolarizado)</t>
  </si>
  <si>
    <t>Eficiencia</t>
  </si>
  <si>
    <t>Recopilar, registrar y reportar la información referente a la operación de los Programas Alimentarios.</t>
  </si>
  <si>
    <t>Documento</t>
  </si>
  <si>
    <t>300 Niños menores de 5 años</t>
  </si>
  <si>
    <t>300 niños menores de 5 años</t>
  </si>
  <si>
    <t>E2707E0485CBD1B51895748A34236376</t>
  </si>
  <si>
    <t>Almacenar y Distribuir Alimentos (Desayunos Escolares)</t>
  </si>
  <si>
    <t>89149D6BFB69912ACB4804A9EEE78C40</t>
  </si>
  <si>
    <t>Capacitación y Orientación Alimentaria Saludable (Desayunos Escolares)</t>
  </si>
  <si>
    <t>Semestral</t>
  </si>
  <si>
    <t>2 Capacitaciones</t>
  </si>
  <si>
    <t>9CC6765278C36D33F8B42F2015A6881A</t>
  </si>
  <si>
    <t>Promover el bienestar social y prestar al efecto, servicios de asistencia social, con apoyo de la secretaria de Salubridad y asistencia y el sistema estatal para el Desarrollo Integral de la Familia de Nayarit, asi como del propio municipio, apoyar el desarrollo de la Familia y de la comunidad, fomentar la educacion y la cultura para la integracion social, impulasar el sano crecimiento fisico y mental de la niñez, entre otros.</t>
  </si>
  <si>
    <t>Recepción de Solicitudes (Desayunos Escolares)</t>
  </si>
  <si>
    <t>Solicitudes</t>
  </si>
  <si>
    <t>1993 Alumnos</t>
  </si>
  <si>
    <t>1570 Alumnos</t>
  </si>
  <si>
    <t>678866C1FFCADBDB</t>
  </si>
  <si>
    <t>01/01/2019</t>
  </si>
  <si>
    <t>Gestionar el bienestar social, tendientes a conciliar intereses y mejorar las relaciones entre los miembros de la familia, con la finalidad de lograr una integracion familiar dentro de la comunidad.</t>
  </si>
  <si>
    <t>Capacitaciones ante el DIF Estatal</t>
  </si>
  <si>
    <t>eficiencia</t>
  </si>
  <si>
    <t>Adquirir nuevos conocimientos y experiencia de otras Delegaciones en los asuntos relacionados con Menores</t>
  </si>
  <si>
    <t>12/1      12 MESES DEL AÑO ENTRE 3 MESES</t>
  </si>
  <si>
    <t>Registro</t>
  </si>
  <si>
    <t>Trimestral</t>
  </si>
  <si>
    <t>24</t>
  </si>
  <si>
    <t>6</t>
  </si>
  <si>
    <t>25%</t>
  </si>
  <si>
    <t>https://www.municipiodelnayar.gob.mx/wp-content/uploads/2019/04/POA-DEFENSA.pdf</t>
  </si>
  <si>
    <t>Delegacion de la Procuraduria de Proteccion de Niñas, Niños y Adolescentes en el municipio del Nayar.</t>
  </si>
  <si>
    <t>11/04/2019</t>
  </si>
  <si>
    <t>3F5D90D74CEEF1E5</t>
  </si>
  <si>
    <t>Entrega de informes a DIF del Estado</t>
  </si>
  <si>
    <t>Hacer del conocimiento ante la Autoridad Superior de las actividades realizadas durante el trimestresde esta DPPNNA</t>
  </si>
  <si>
    <t>12</t>
  </si>
  <si>
    <t>3</t>
  </si>
  <si>
    <t>3CE2262C0537AF7E</t>
  </si>
  <si>
    <t>Elaboracion de convenios</t>
  </si>
  <si>
    <t>Garantizar que los derechos de las Niñas, Niños y Adolescentes queden asegurados mediante documento firmado por las partes</t>
  </si>
  <si>
    <t>60</t>
  </si>
  <si>
    <t>15</t>
  </si>
  <si>
    <t>8</t>
  </si>
  <si>
    <t>12%</t>
  </si>
  <si>
    <t>Descendente</t>
  </si>
  <si>
    <t>969E02C9745F3E13</t>
  </si>
  <si>
    <t>Platicas prematrimoniales</t>
  </si>
  <si>
    <t>Compromisos que adquieren las partes para seguir viviendo de la mejor manera dentro del seno familiar</t>
  </si>
  <si>
    <t>120</t>
  </si>
  <si>
    <t>30</t>
  </si>
  <si>
    <t>5CDBFAC062209BB2</t>
  </si>
  <si>
    <t>Orientacion y asesoria juridica</t>
  </si>
  <si>
    <t>Defender los derechos de las Niñas, Niños y Adolescentes en asuntos familiares</t>
  </si>
  <si>
    <t>480</t>
  </si>
  <si>
    <t>89</t>
  </si>
  <si>
    <t>18%</t>
  </si>
  <si>
    <t>B9689CADFD260F96</t>
  </si>
  <si>
    <t>Generar condiciones administrativas seguras para niñas, niños y adolescentes</t>
  </si>
  <si>
    <t>Restituir derechos vulnerados</t>
  </si>
  <si>
    <t>10%</t>
  </si>
  <si>
    <t>D068D78C0BB1ABAD</t>
  </si>
  <si>
    <t>Promover demandas ante el Juzgado Mixto</t>
  </si>
  <si>
    <t>Asegurar mediante los Procedimientos Judiciales se restituyan los derechos vulnerados en contra de las Niñas, Niños y Adolescentes</t>
  </si>
  <si>
    <t>6BF58CB47EDB7B58</t>
  </si>
  <si>
    <t>Denuncias ante el Ministerio Publico</t>
  </si>
  <si>
    <t>Asegurar que los delitos cometidos en contra de Niñas, Niños y Adolescentes no se queden sin sancion penal</t>
  </si>
  <si>
    <t>13%</t>
  </si>
  <si>
    <t>8D7FDF8FFDF549A1</t>
  </si>
  <si>
    <t>Actas de comparecencia</t>
  </si>
  <si>
    <t>Restituir los derechos vulnerados de las Niñas, Niños y Adolescentes, garantizando con un familiar su estabilidad, seguridad y educacion velando siempre por el interes superior del menor</t>
  </si>
  <si>
    <t>F12466622E0F4118</t>
  </si>
  <si>
    <t>Visitas domiciliarias, Constancias de permiso para salir del territorio</t>
  </si>
  <si>
    <t>Investigar y acercarse a las familias para obtener de primera mano los hechos los cuales son denunciados ante esta Delegacion de PPNNA, asegurar a los menores que viajan fuera del terrirorio nacional lo hagan en compañía de familiares</t>
  </si>
  <si>
    <t>21%</t>
  </si>
  <si>
    <t>6F31CD40B74E632B</t>
  </si>
  <si>
    <t>Asistir a audiencias</t>
  </si>
  <si>
    <t>Dar continuidad a los Procedimeitnos Judiciales en todas sus etapas hasta terminar</t>
  </si>
  <si>
    <t>240</t>
  </si>
  <si>
    <t>29</t>
  </si>
  <si>
    <t>60C8A5E9B1C8F077</t>
  </si>
  <si>
    <t>Prestar servicios de promoción de la salud, prevención de la discapacidad y rehabilitación simple a las personas de las diferentes comunidades del municipio del Nayar.</t>
  </si>
  <si>
    <t>Entrega de informes ante el CREE Tepic / Promotoria de discapacidad</t>
  </si>
  <si>
    <t>Informes</t>
  </si>
  <si>
    <t>Entrega de informes en tiempo y forma a las instituciones correspondientes</t>
  </si>
  <si>
    <t>Numero de informes</t>
  </si>
  <si>
    <t>https://www.municipiodelnayar.gob.mx/wp-content/uploads/2019/04/POA-UBR-1-TRIMESTRE.pdf</t>
  </si>
  <si>
    <t>Unidad Basica de Rehabilitacion</t>
  </si>
  <si>
    <t>1997708DF53E4D4F</t>
  </si>
  <si>
    <t>Llevar a cabo campañas de inclusion educativa y laboral a personas con discapacidad</t>
  </si>
  <si>
    <t>Talleres</t>
  </si>
  <si>
    <t>Realizar campañas donde se tomes el tema de inclusion educativa y laborar para las personas con discapacidad en las diferentes comunidades del nayar</t>
  </si>
  <si>
    <t>Numero de talleres</t>
  </si>
  <si>
    <t>E2204DCAA370EE29</t>
  </si>
  <si>
    <t>Credencializar a las personas con discapacidad en el municipio</t>
  </si>
  <si>
    <t>Credencializacion</t>
  </si>
  <si>
    <t>Otorgar la credencial de discapacidad para identificar el probelma de salud y poder obtener beneficios por las instituciones.</t>
  </si>
  <si>
    <t>Numero de credencializacion</t>
  </si>
  <si>
    <t>0</t>
  </si>
  <si>
    <t>0%</t>
  </si>
  <si>
    <t>En el trimestre correspondiente de Enero a Marzo no se genero informacion en en la columna M de Metas ajustadas por que no se realizo ninguna campaña de credencializacion, es por ello que en la columna N de avance de metas se informo un 0%.</t>
  </si>
  <si>
    <t>A1974A8E3BD7DCB3</t>
  </si>
  <si>
    <t>Llevar a cabo campañas de sensibilizacion e inclusion a personas con discapacidad</t>
  </si>
  <si>
    <t>Realizar campañas de sensibilizacion e inclusion de personas con discapacidad en las escuelas, colonias y comunidades de todo el municipio del nayar</t>
  </si>
  <si>
    <t>Campaña</t>
  </si>
  <si>
    <t>194AFDC71AC4A4A0</t>
  </si>
  <si>
    <t>Llevar a cabo campañas de difusion con la poblacion para el tratamiento oportuno a su necesidad</t>
  </si>
  <si>
    <t>Platicas</t>
  </si>
  <si>
    <t>Difucion del tema de discapacidad y su tratamiento oportuno</t>
  </si>
  <si>
    <t>Numero de platicas</t>
  </si>
  <si>
    <t>49B24FEA8AF63F70</t>
  </si>
  <si>
    <t>Llevar a cabo la aplicación de padron para la deteccion de pacientes y personas con discapacidad</t>
  </si>
  <si>
    <t>Detecciones</t>
  </si>
  <si>
    <t>Buscar personas con discapacidad y otorgarles una atencion de acuerdo a sus necesidades</t>
  </si>
  <si>
    <t>Numero de detecciones</t>
  </si>
  <si>
    <t>Censo</t>
  </si>
  <si>
    <t>48</t>
  </si>
  <si>
    <t>90C5F694C71E605C</t>
  </si>
  <si>
    <t>Realizar terapias de rehabilitacion fisica</t>
  </si>
  <si>
    <t>Terapias de Rehabilitacion Fisica</t>
  </si>
  <si>
    <t>Otorgar terapias de rehabilitacion fisica de acuerdo a las necesidad de su problema de salud indicados por el medico de rehabilitacion</t>
  </si>
  <si>
    <t>Terapias otorgadas</t>
  </si>
  <si>
    <t>Terapias</t>
  </si>
  <si>
    <t>600</t>
  </si>
  <si>
    <t>150</t>
  </si>
  <si>
    <t>133</t>
  </si>
  <si>
    <t>22%</t>
  </si>
  <si>
    <t>7BD2D220EE3E08A3</t>
  </si>
  <si>
    <t>Bindar consultas de valoracion a pacientes</t>
  </si>
  <si>
    <t>Traslados al CREE</t>
  </si>
  <si>
    <t>Atencion de los pacientes por medicos especialistas en rehabilitacion para su tratamiendo de terapia fisica</t>
  </si>
  <si>
    <t>Numero de traslados</t>
  </si>
  <si>
    <t>Consulta</t>
  </si>
  <si>
    <t>40</t>
  </si>
  <si>
    <t>10</t>
  </si>
  <si>
    <t>35%</t>
  </si>
  <si>
    <t>EB9C1530D64DDF87</t>
  </si>
  <si>
    <t>Promover el Desarrollo Humano del Adulto Mayor Brindandole los medios y oprtunidades para un Vida Digna.</t>
  </si>
  <si>
    <t>fomentar acciones que incorporen a los jovenes de la tercera edad a la vida cultural, productiva y participacion social.</t>
  </si>
  <si>
    <t>Eficiencia para fomentar acciones que incorporen a los adultos en las actividades de participacion social.</t>
  </si>
  <si>
    <t>Con estas acciones logramos que los jovenes adutos de la tercera edad tenga mas interes en participar en eventos como; desfiles, bailables,conferencias de suma importancia para ellos.</t>
  </si>
  <si>
    <t>12/4 (12= a los doce meses del año) (4= cuatro trimestres del año)</t>
  </si>
  <si>
    <t>Fotografias</t>
  </si>
  <si>
    <t>Trimestralmente</t>
  </si>
  <si>
    <t>35</t>
  </si>
  <si>
    <t>11</t>
  </si>
  <si>
    <t>31%</t>
  </si>
  <si>
    <t>https://www.municipiodelnayar.gob.mx/wp-content/uploads/2019/04/POA-TERCERA-EDAD-1-TRIMESTRE.pdf</t>
  </si>
  <si>
    <t>Club de la Tercera  edad del SMDIF Del Nayar</t>
  </si>
  <si>
    <t>B8AAEC99463EF737</t>
  </si>
  <si>
    <t>Orientar a los adultos para obtener programas sociales</t>
  </si>
  <si>
    <t>Eficiencia y calidad para orientar a los jovenes adultos  de la tercera edad para obtener los diferentes programas sociales.</t>
  </si>
  <si>
    <t>En tiempo y forma se orienta a la comunidad adulta de la tercera edad.</t>
  </si>
  <si>
    <t>Memoria</t>
  </si>
  <si>
    <t>200</t>
  </si>
  <si>
    <t>104</t>
  </si>
  <si>
    <t>52%</t>
  </si>
  <si>
    <t>2DE83FE5CA952665</t>
  </si>
  <si>
    <t>Estimular la creatividad y desarrollo intelectual de los adultos mayores.</t>
  </si>
  <si>
    <t>Eficiencia y calidad para prevenir la violencia en los jovenes adultos de la tercera edad.</t>
  </si>
  <si>
    <t>Con la convivencia se logra tener mejor actitud entre compañeros, y tenerse mas confianza entre ellos mismos.</t>
  </si>
  <si>
    <t>20</t>
  </si>
  <si>
    <t>5</t>
  </si>
  <si>
    <t>161B9E95A711885D</t>
  </si>
  <si>
    <t>Realizar y difundir la prvencion de maltrato a adultos mayores</t>
  </si>
  <si>
    <t>Eficiencia y calidad para prevenir la vilencia en los jovenes adultos de la tercera edad.</t>
  </si>
  <si>
    <t>Con estas acciones se busca diminuir el maltrato hacia los jovenes adultos de la tercera edad.</t>
  </si>
  <si>
    <t>Relatoria</t>
  </si>
  <si>
    <t>567D17EC7A682270</t>
  </si>
  <si>
    <t>Promover actividades recreativas y productivas para el adulto mayor</t>
  </si>
  <si>
    <t>Eficiencia  para las Jornadas del Area  Tercera Edad</t>
  </si>
  <si>
    <t>Los jovenes adultos de la tercera edad tengan mejor desarrollo personal al asistir a los diferentes talleres que ofrece , el club de la tercera edad.</t>
  </si>
  <si>
    <t>Informe</t>
  </si>
  <si>
    <t>73%</t>
  </si>
  <si>
    <t>BCECF32879898897</t>
  </si>
  <si>
    <t>Órgano descentralizado de la Administración Pública Federal, con personalidad jurídica y patrimonios propios y autonomía técnica y de gestión para el cumplimiento de sus atribuciones, sus objetivos y fines son apoyar y verificar que se cumpla la Ley de los Derechos de las Personas Adultas Mayores.</t>
  </si>
  <si>
    <t>Credencializacion de INAPAM</t>
  </si>
  <si>
    <t>Eficiencia  y calidad en los Documentos para  el Area Tercera Edad.</t>
  </si>
  <si>
    <t>Incrementar en número de adultos mayores que puedan acceder a los servicios y beneficios que otorga el INAPAM, así como a descuentos en la adquisición de bienes y servicios, mediante el otorgamiento de la Credencial INAPAM.</t>
  </si>
  <si>
    <t>Jornada</t>
  </si>
  <si>
    <t>72</t>
  </si>
  <si>
    <t>18</t>
  </si>
  <si>
    <t>524385737B57BF8F</t>
  </si>
  <si>
    <t>https://www.municipiodelnayar.gob.mx/wp-content/uploads/2019/04/DESY.-ESC.-ZONA-SUR.pdf</t>
  </si>
  <si>
    <t>05/04/2019</t>
  </si>
  <si>
    <t>En el periodo de este trimestre no se genero información en las Metas Ajustadas En Su Caso ya que en el Área Desayunos Escolares (Zona Sur), el personal administrativo y operativo del SMDIF, no conto con insumo con que Almacenar y Distribuir Alimentos (Desayunos Escolares)  por el SEDIF, por ende fue este el resultado obtenido en las Metas Ajustadas en su caso y en el Avance De Las Metas y de esta manera se pretende justificar la información no generada, dejando pendiente el completo llenado de información hasta el proximo trimestre, esperando que se genere Capacitaciones de Orientación Alimentaria por parte del SEDIF.</t>
  </si>
  <si>
    <t>DE2AAFE439BDDA36</t>
  </si>
  <si>
    <t>En el periodo de este trimestre no se genero información en las Metas Ajustadas En Su Caso ya que en el Área Desayunos Escolares (Zona Sur), el personal administrativo y operativo del SMDIF, no realizo ninguna Capacitación ni Orientación Alimentaria Saludable (Desayunos Escolares) por el SEDIF, por ende fue este el resultado obtenido en las Metas Ajustadas en su caso y en el Avance De Las Metas y de esta manera se pretende justificar la información no generada, dejando pendiente el completo llenado de información hasta el proximo trimestre, esperando que se genere Capacitaciones de Orientación Alimentaria por parte del SEDIF.</t>
  </si>
  <si>
    <t>03A18C8423F70333</t>
  </si>
  <si>
    <t>532701045EFC4B66</t>
  </si>
  <si>
    <t>44B06CAB7CEEB71A</t>
  </si>
  <si>
    <t>D221E3EA3B5F4EF2</t>
  </si>
  <si>
    <t>En el periodo de este trimestre no se genero información en las Metas Ajustadas En Su Caso ya que en el Área Desayunos Escolares (Zona Sur) no hizo Recepción de Solicitudes (Desayunos Escolares), ya que solo se puede cumplir al 100% este indicador en el último trimestre correspondiente al més de Octubre a Diciembre del años en curso, por ende fue este el resultado obtenido en el Avance De Las Metas y de esta manera se pretende justificar la información no generada, dejando pendiente el completo llenado de información hasta el último trimestre.</t>
  </si>
  <si>
    <t>24061177ACFE49C0</t>
  </si>
  <si>
    <t>Trabajando para capacitar a la niñez, adolescencia y padres de familia del Nayar en temas actuales con el objetivo de garantizar una mejor calidad de vida, comunicación, y estabilidad emocional en aspectos, personales, sociales y familiares. Llevándose a cabo estas actividades con diapositivas, videos de reflexión, y dinámicas.</t>
  </si>
  <si>
    <t>EXPLOTACION SEXUAL INFANTIL</t>
  </si>
  <si>
    <t>INFORMES</t>
  </si>
  <si>
    <t>PREVENCION CONTRA LA EXPLOTACION CON LAS NIÑAS, NIÑOS Y ADOLESCENTES DEL MUNICIPIO DEL NAYAR A LA NO PROSTITUCION CON NUESTROS NIÑOS</t>
  </si>
  <si>
    <t>12/4 EL DOCE ES POR LOS DOCE MESES DEL AÑO  Y DIVIDIDO ENTRE LOS CUATRO TRIMESTRES</t>
  </si>
  <si>
    <t>trimestralmente</t>
  </si>
  <si>
    <t>800</t>
  </si>
  <si>
    <t>42</t>
  </si>
  <si>
    <t>6%</t>
  </si>
  <si>
    <t>https://www.municipiodelnayar.gob.mx/wp-content/uploads/2019/04/POA-PAMAR-1-TRIMESTRE.pdf</t>
  </si>
  <si>
    <t>PAMAR del SMDIF Del Nayar</t>
  </si>
  <si>
    <t>02/04/2019</t>
  </si>
  <si>
    <t>SE BENEFICIARON A 556 NIÑOS DE MANERA GENERAL EL CUAL ALGUNOS NIÑOS RECIBIERON LAS MISMAS PLATICAS DE LOS DIFERENTES PROGRAMAS QUE TIENE PAMAR</t>
  </si>
  <si>
    <t>EFCC9B0E5C0E94C6</t>
  </si>
  <si>
    <t>ABUSO SEXUAL INFANTIL</t>
  </si>
  <si>
    <t>SE TRABAJA CON NIÑOS DE PRESCOLAR CON EL TEATRO GUÑOL, PRIMARIA Y SECUNDARIA CON DIAPOSITIVAS PARA UE TEGAN CONOCIMIENTOS Y CONCIENTIZACION ACERCA DEL ABUSO SEXUAL</t>
  </si>
  <si>
    <t>218</t>
  </si>
  <si>
    <t>28%</t>
  </si>
  <si>
    <t>6D65D90C63B3BFF2</t>
  </si>
  <si>
    <t>BULLYING</t>
  </si>
  <si>
    <t>PREVENIR MALTRATOS FISICOS Y PSICOLOGICOS</t>
  </si>
  <si>
    <t>17%</t>
  </si>
  <si>
    <t>51349ACB01EABEAB</t>
  </si>
  <si>
    <t>BUEN TRATO FAMILIAR</t>
  </si>
  <si>
    <t>Se trabaja con niños, adolescentes y con padres de familia, cuando se es necesario se trabaja con materiales didácticos de acuerdo al programa.</t>
  </si>
  <si>
    <t>81</t>
  </si>
  <si>
    <t>11%</t>
  </si>
  <si>
    <t>3CC56C3970046B61</t>
  </si>
  <si>
    <t>DERECHOS DE LA NIÑEZ</t>
  </si>
  <si>
    <t>QUE LAS NIÑAS, NIÑOS Y ADOLESCENTES CONOZCAN Y HAGAN VALER SUS DERECHOS</t>
  </si>
  <si>
    <t>194</t>
  </si>
  <si>
    <t>24%</t>
  </si>
  <si>
    <t>F2E3914499AE65DE</t>
  </si>
  <si>
    <t>CAMPAMENTOS (EXCURSIONES)</t>
  </si>
  <si>
    <t>Se realizan salidas de acuerdo a convocatorias que se presentan en el año, contado con gastos pagados de comida y hospedajes, se manejan en cuatro grupos: - 1- niños de 12 años de edad. 2- ADOLESCENTESS DE 12 A 18 AÑOS DE EDAS. 3- ADLTOS TERCERA EDAD. 4- PERSONAS CON CAPACIDADES DIFERENTES. 40 PERSONAS COMO MAXIMO PARA ASISITIR A LOS CAMPAMENTOS</t>
  </si>
  <si>
    <t>ESTOS CAMPAMENTOS SOLO PUEDEN SER AUTORIZADOS POR DIF ESTATAL POR LO TANTO NO SE A LLEVADO A CABO NINGUN CAMPAMENTO</t>
  </si>
  <si>
    <t>399F00926C3A0B86</t>
  </si>
  <si>
    <t>PREV. EN ADICIONES</t>
  </si>
  <si>
    <t>Se trabaja con niños y adolescentes para prevención de las adicciones</t>
  </si>
  <si>
    <t>156</t>
  </si>
  <si>
    <t>20%</t>
  </si>
  <si>
    <t>CBEFDBB1D899AC9B</t>
  </si>
  <si>
    <t>PREV. EN EMBARAZO</t>
  </si>
  <si>
    <t>SE MANEJAN DOS TALLERES: - TALLER DE PREV. EN EMBARAZO EN LA ADOLESCENCIAS -TALLER PRENATAL Y POSTNATAL PARA ADOLESCENTES. EN LOS ADOLESCENTES SE REALIZAN 10 SECIONES POR TALLER</t>
  </si>
  <si>
    <t>131</t>
  </si>
  <si>
    <t>16%</t>
  </si>
  <si>
    <t>7B68FACAEF5AC7F5</t>
  </si>
  <si>
    <t>TRABAJO INFANTIL</t>
  </si>
  <si>
    <t>En este programa se da apoyo a niños y adolescentes que se encuentran en estado de vulnerabilidad</t>
  </si>
  <si>
    <t>350</t>
  </si>
  <si>
    <t>87</t>
  </si>
  <si>
    <t>84</t>
  </si>
  <si>
    <t>991172E1AFE21536</t>
  </si>
  <si>
    <t>Almacenamiento y Distribución de los Alimentos</t>
  </si>
  <si>
    <t>Entregas</t>
  </si>
  <si>
    <t>Una vez que los insumos llegan a la bodega donde son almacenados para su distribución son responsabilidad del Jefe de Area Desayunos Escolares encargado de Distribuir los alimentos a las escuelas y comunidades beneficiarias del programa, el sujeto esta obligado a almacenar y cuidar que se mantengan en buen estado los Alimentos hasta su correspondiente distribución</t>
  </si>
  <si>
    <t>https://www.municipiodelnayar.gob.mx/wp-content/uploads/2019/04/POA-DESY.-ESC.-ZONA-NORTE.pdf</t>
  </si>
  <si>
    <t>Desayunos Escolares Zona Norte</t>
  </si>
  <si>
    <t>En el trimestre de Enero a Marzo en la Columna H  del metodo de calculo, no se genero informacion por que no se cuenta con un metodo especifico, en la columna k en linea base se pone la informacion de 12 entregas, pero es para cada beneficiario, dentro de este trimestre no se ha entregado ningun apoyo porque el provedor aun no entrega las despensas al municipio.</t>
  </si>
  <si>
    <t>73369FA0DE41F1DE</t>
  </si>
  <si>
    <t>Capacitación de Orientación Alimentaria</t>
  </si>
  <si>
    <t>Capacitaciones</t>
  </si>
  <si>
    <t>Capacitar a los beneficiarios del programa alimentario para menores de cinco años sobre la preparacion de los alimentos y asi poder otorgar una alimentacion balanceada a los menores.</t>
  </si>
  <si>
    <t>Durante el trimestre de Enero a Marzo no se genero informacion en la columna L de la celda 13 por que no se programo ninguna capacitacion, en la columna M de la celda 10 en metas agustadas no se genero informacion porque no se realizo ninguna capacitacion y en la columna N de la celda 10 no se genero informacion porque no hubo avances porque no se programaron capacitaciones durante el trimestre.</t>
  </si>
  <si>
    <t>660017AAC7CA2180</t>
  </si>
  <si>
    <t>Recepción de Solicitudes del Programa de Seguridad Alimentaria de Menores de 5 años</t>
  </si>
  <si>
    <t>solicitudes</t>
  </si>
  <si>
    <t>El encargado del programa alimentario y el SM DIF estan obligados a darle promoción a dicho programa, ya que tiene como tarea buscar y atender a niñas y niños de 1 a 4 años once meses, no escolarizados, en condiciones de riesgo y vulnerabilidad, que habiten en zonas indigenas, rurales y urban marginadas preferentemente, y que no reciban apoyo de otros programas alimentarios.</t>
  </si>
  <si>
    <t>Anualmente</t>
  </si>
  <si>
    <t>385</t>
  </si>
  <si>
    <t>En el trimestre de Enero a Marzo en la columna I del metodo de calculo con variables de la formula no se genero informacion ya que solo se cuenta con un padron de beneficiarios que se realiza en el trimestre de Enero a Marzo y es cuando se cumple con el 100 % de los avances de metas, ya que solo en este trimestre es cuando se pueden dar de altas o bajas a beneficiarios menores de 5 años, y con ese padron se trabaja hasta el mes de Diciembre.</t>
  </si>
  <si>
    <t>D42345CFD6B8B9FD</t>
  </si>
  <si>
    <t>3 Entregas</t>
  </si>
  <si>
    <t>3 Meses</t>
  </si>
  <si>
    <t>Durante es trimestre de Enero a Marzo en la Columna M en metas ajustadas en su caso y en la columna N en avances de metas, no se genero informacion ya que no se entregaron los alimentos en tiempo y forma por los provedores a DIF estatal.</t>
  </si>
  <si>
    <t>DF292674AF31F6B3</t>
  </si>
  <si>
    <t>Capacitar a los beneficiarios del programa alimentario sobre la preparacion de los alimentos para asi poder otorgar una alimentacion balanceada.</t>
  </si>
  <si>
    <t>Durante el trimestre de Enero a Marzo no se genero informacion en la columna L de la celda 10 por que no se programo ninguna capacitacion, en la columna M en metas agustadas no se genero informacion porque no se realizo ninguna capacitacion y en la columna N no se genero informacion porque no hubo avances porque no se programaron capacitaciones durante el trimestre.</t>
  </si>
  <si>
    <t>EF1AC72E5CA38C7B</t>
  </si>
  <si>
    <t>Recibos de Entrega</t>
  </si>
  <si>
    <t>3 Recibos</t>
  </si>
  <si>
    <t>Formato que se les entrega a los Comites de los Desayunos Escolares, donde hace mención sobre los datos de las escuelas beneficiarias, el nombre de la localidad, productos alimentarios que ofrece el programa, el numero de entregas correspondientes, datos del sujeto obligado, entre otros datos de validación de las entregfas.</t>
  </si>
  <si>
    <t>En el trimestre de Enero a Marzo  en la Columna M  y en la Columna N no se genero informacion por que los provedores de Dif estatal no entregaron en tiempo y forma los alimentos correspondientes de enero a marzo es por ellos que cuenta con 0 %.</t>
  </si>
  <si>
    <t>E9734000F83588E1</t>
  </si>
  <si>
    <t>Recepción de Solicitudes de Desayunos Escolares</t>
  </si>
  <si>
    <t>6197 cedulas</t>
  </si>
  <si>
    <t>Los maestros son los principales encargados que tienen el derecho y la obligación de entregar los formatos de Cedulas de Registro de los Desayunos Escolares al encargado de los Programas Alimentarios que la Institución del SM DIF ofrece a niñas, niños y adolecentes en condicion de riesgo y/o vulnerabilidad, que asisten a planteles oficiales del Sistema Educativo Nacional; ubicados en zonas indigenas, rurales y urbano-marginadas preferentemente.</t>
  </si>
  <si>
    <t>6197</t>
  </si>
  <si>
    <t>En la columna H en la que se pide un metodo de calculo se cuenta con un padron de las comunidades con sus escuelas y cantidad de alumnos beneficidos, siendo estas nuestros metodo de calculo, se recibieron las solicitudes en septiembre del 2018, y se vuelven a recibir las solicitudes hasta en septiembre del 2019</t>
  </si>
  <si>
    <t>310501CB3A8CCE5E1BA63C618E29F389</t>
  </si>
  <si>
    <t>promover el bienestar social y prestar al efecto servicio de asistencia social, con el apoyo de la secretaria de salubridad y asistencia y el sistema estatal para el desarrollo integral de la familia de Nayarit, asi como del propio Municipio, apoyar en desarrollo de familia y la comunidad, fomentar la educacion y la cultura para la integracion social, impulsar el sano crecimiento fisico y mental de la niñez, entre otros.</t>
  </si>
  <si>
    <t>transferencias y/o acompañamientos a areas correspondientes</t>
  </si>
  <si>
    <t>Eficiencia y calidad</t>
  </si>
  <si>
    <t>Archivo clinico</t>
  </si>
  <si>
    <t>50</t>
  </si>
  <si>
    <t>Area de Psicologia SMDIF DEL NAYAR</t>
  </si>
  <si>
    <t>31/03/2019</t>
  </si>
  <si>
    <t>01/04/2019</t>
  </si>
  <si>
    <t>La instituciòn no cuenta con una linea base definida debido a que es una comunidad de escasos recursos y solo se brinda a insituciones anexas (Mp,Juzgados Familiares)que solicita el apoyo al psicòlogo encargado de esta àrea.</t>
  </si>
  <si>
    <t>883D7BCFB9ED0C508BA46A272E35FC8D</t>
  </si>
  <si>
    <t>Valoraciones psicologicas</t>
  </si>
  <si>
    <t>80</t>
  </si>
  <si>
    <t>8%</t>
  </si>
  <si>
    <t>DBF6792B954E24F3737751180CDBB0A3</t>
  </si>
  <si>
    <t>Terapia grupal</t>
  </si>
  <si>
    <t>2C3B612E7DF1742316D236A1C2A28667</t>
  </si>
  <si>
    <t>Terapia de pareja</t>
  </si>
  <si>
    <t>21</t>
  </si>
  <si>
    <t>CDD04C35994B9FF3012ABA4DEA82E718</t>
  </si>
  <si>
    <t>terapia individual hombres y mujeres adultas</t>
  </si>
  <si>
    <t>55</t>
  </si>
  <si>
    <t>45%</t>
  </si>
  <si>
    <t>A7AE9C574AB7DFDCB1DCD0F5C5C96328</t>
  </si>
  <si>
    <t>Terapia para adolescentes</t>
  </si>
  <si>
    <t>26</t>
  </si>
  <si>
    <t>32%</t>
  </si>
  <si>
    <t>2AEADC7B953A40B60FEE0E2F891495B9</t>
  </si>
  <si>
    <t>Terapia infantil</t>
  </si>
  <si>
    <t>17</t>
  </si>
  <si>
    <t>14%</t>
  </si>
  <si>
    <t>CBFC8BEF83C5B61B074F7EC0FF9B6E55</t>
  </si>
  <si>
    <t>Orientar las transferencias a clinicas psiquiatricas</t>
  </si>
  <si>
    <t>3E008C29316505708CB277ACB0FB8599</t>
  </si>
  <si>
    <t>Atencion y derivacion a centros de rehabilitacion contra las adicciones</t>
  </si>
  <si>
    <t>A34AEB2598485C8B</t>
  </si>
  <si>
    <t>2018</t>
  </si>
  <si>
    <t>01/01/2018</t>
  </si>
  <si>
    <t>31/12/2018</t>
  </si>
  <si>
    <t>Area de defansa del menor</t>
  </si>
  <si>
    <t>22/01/2019</t>
  </si>
  <si>
    <t>No se genera informacion  correspondiente al cuarto trimestre octubre-diciembre de 2018, no se presenta, lo anterior, no hubo responsable del Area.</t>
  </si>
  <si>
    <t>817DB1D6B33C8BA6</t>
  </si>
  <si>
    <t>6176 Alumnos</t>
  </si>
  <si>
    <t>http://www.municipiodelnayar.gob.mx/wp-content/uploads/2018/09/POA-ENERO-A-MARZO.pdf</t>
  </si>
  <si>
    <t>24/04/2018</t>
  </si>
  <si>
    <t>En la Culumna F en las que se piden las Dimenciones a Medir no se genero informacion durante este trimestre, ya que este indicador solo se puede cumplir durante el mes de Septiembre ya que hasta entoces se cuenta con un padron de Registro de asistencia de alumnos en las escuelas siendo esa nuestra dimención a medir,En la columna H en la que se pide un metodo de calculo no se genero informacion ya que ese indicador solo se puede cumplir durante el mes de septiembre ya que hasta entonces se cuenta con un padron, de las comunidades con sus escuelas, siendo estas nuestros metodo de calculo,En la Culumna K en la que se pide Linea Base no se genero información ya que ese indicador solo se puede cumplir durante el mes de septiembre ya que hasta entonces se tiene una cantidad de beneficarios para dicho programa Alimentario siendo esta nuestra Linea base,En la columna M en la que se pide las metas Ajustadas en su caso no se genero información ya que ese indicador solo se puede cumplir durante el mes de semtiembre ya que hasta entonces se tiene una cantidad de Alumnos beneficiarios de dicho programa siendo estas nuestras Metas ajustadas, En la columna N en la que se pide los Avances de las Metas no se genero información ya que ese indicador solo se puede cumplir en el mes de Septiembre ya que es en el unico mes del año en que se puede hacer Recepcioón de Solicitudes de Desayunos Escolares y asi mismo es el unico mes en el que se puede cumplir al 100% con los Avances de las Metas del indicador ya mencionado, dejando pendiente el llenado completo de la Tabla hasta el tercer trimestre.</t>
  </si>
  <si>
    <t>284750DCAC3BB85C</t>
  </si>
  <si>
    <t>Durante el trimestre de enero a marzo no se genero informacion en la columna L de la celda 10 por que no se programo ninguna capacitacion, en la columna M en metas agustadas no se genero informacion porque no se realizo ninguna capacitacion y en la columna N no se genero informacion porque no hubo avances porque no se programaron capacitaciones durante el trimestre.</t>
  </si>
  <si>
    <t>2409282D00543C2F</t>
  </si>
  <si>
    <t>C57FB715B2A81EDF</t>
  </si>
  <si>
    <t>Entrega de informe ante el CREE tepic UBR/ promotoria de atencion</t>
  </si>
  <si>
    <t>informes</t>
  </si>
  <si>
    <t>entregar informes en timepo y forma a las instituciones correspondientes</t>
  </si>
  <si>
    <t>numero de infomres</t>
  </si>
  <si>
    <t>documento</t>
  </si>
  <si>
    <t>http://municipiodelnayar.gob.mx/wp-content/uploads/2018/08/MX-M266N_20180807_153547.pdf</t>
  </si>
  <si>
    <t>B105C0E63A227DB6</t>
  </si>
  <si>
    <t>capacitacion ante el cre de tepic</t>
  </si>
  <si>
    <t>constancias</t>
  </si>
  <si>
    <t>Recibir capacitacion en el CREE estatal a todo el personal que labora en la Unidad Basica de Rehabilitacion para ofrecer una mejor atencion a las personas con terapias de rehabilitacion</t>
  </si>
  <si>
    <t>numero de capacitaciones</t>
  </si>
  <si>
    <t>BB2F927B23D45DC6</t>
  </si>
  <si>
    <t>impresión de tripticos relativos a la rehabilitacion y cuidado de la salud</t>
  </si>
  <si>
    <t>Tripticos</t>
  </si>
  <si>
    <t>hacer promocion en todo el municipio del nayar con temas de prevencion de enfermedades que provocan algun tipo de discapacidad mediante tripticos informativos.</t>
  </si>
  <si>
    <t>numero de tripticos otorgados</t>
  </si>
  <si>
    <t>500</t>
  </si>
  <si>
    <t>125</t>
  </si>
  <si>
    <t>142</t>
  </si>
  <si>
    <t>1879A1F21C4B1DCA</t>
  </si>
  <si>
    <t>llevara cabo campañas de inclusion educativa y laboral a personas con discapacidad</t>
  </si>
  <si>
    <t>realizar campañas haciendo enfasis en el tema de inclusion educativa y laborar para las personas con discapacidad en las diferentes comunidades del nayar</t>
  </si>
  <si>
    <t>numero de talleres</t>
  </si>
  <si>
    <t>campaña</t>
  </si>
  <si>
    <t>DC1832A45AA14602</t>
  </si>
  <si>
    <t>credencializar a las personas con discapacidad en el municipio</t>
  </si>
  <si>
    <t>Otorgar la credencial de discapacidad en el Centro de Rehabilitacion y Educacion Especial  (CREE) y poder aprovechar los beneficios en algunas instituciones.</t>
  </si>
  <si>
    <t>numero de credencializados</t>
  </si>
  <si>
    <t>credencializacion</t>
  </si>
  <si>
    <t>el CREE estatal otorga las credenciales se discapacidad, y durantes el trimestre correspondinete a enero-marzo 2018 no se genero campañas de credencializacion</t>
  </si>
  <si>
    <t>D30EFE80969B589D</t>
  </si>
  <si>
    <t>llevara cabo camapañas de sencibilizacion e inclusion a personas con discapacidad</t>
  </si>
  <si>
    <t>realizar campañas de sensibilizacion e inclusion de personas con discapacidad en las escuelas, colonias y comunidades de todo el municipio del nayar</t>
  </si>
  <si>
    <t>8BC6FD51A800275A</t>
  </si>
  <si>
    <t>llevar acabo campañas de difusion con la poblacion parael tratamiento oportuno a su necesidad</t>
  </si>
  <si>
    <t>platicas</t>
  </si>
  <si>
    <t>difucion del tema de discapacidad, prevencion y su tratamiento oportuno en las diferentes comunidades del municipio.</t>
  </si>
  <si>
    <t>numero de platicas</t>
  </si>
  <si>
    <t>12921064B617DE87</t>
  </si>
  <si>
    <t>llevar a cabo la aplicacion del padron para la deteccion de pacientes y personas con discapacidad</t>
  </si>
  <si>
    <t>detecciones</t>
  </si>
  <si>
    <t>Buscar en el municipio del Nayar a personas con algun tipo de discapacidad para otorgarles atencion  de acuerdo a sus necesidades en la Unidad basica de rehabilitacion.</t>
  </si>
  <si>
    <t>numero de detecciones</t>
  </si>
  <si>
    <t>censo</t>
  </si>
  <si>
    <t>D6EDE1482DDB8834</t>
  </si>
  <si>
    <t>realizar terapias de rehabilitacion fisica</t>
  </si>
  <si>
    <t>terpias de rehabilitacion fisica</t>
  </si>
  <si>
    <t>Proporcionar terapias de rehabilitacion por medio de mecanoterapias, electroterapias, hidroterapias, etermoterapias, terapias de lenguaje, terapia ocupacional y estimulacion tempranay realizarterpias con visitas domiciliarias.</t>
  </si>
  <si>
    <t>terapia</t>
  </si>
  <si>
    <t>161</t>
  </si>
  <si>
    <t>FB1342B5A65B6CCA</t>
  </si>
  <si>
    <t>Brindar consultas de valoracion de pacientes</t>
  </si>
  <si>
    <t>Atencion de los pacientes por medicos especialistas del Centro de Rehabilitacion y Educacion Especial para su tratamiendo de rehabilitacion fisica.</t>
  </si>
  <si>
    <t>numero de traslados</t>
  </si>
  <si>
    <t>consulta</t>
  </si>
  <si>
    <t>7</t>
  </si>
  <si>
    <t>596CE8446D768289</t>
  </si>
  <si>
    <t>12 recibos</t>
  </si>
  <si>
    <t>En el trimestre de Enero a Marzo en la Columna M  y en la Columna N no se genero informacion por que los provedores de Dif estatal no entregaron en tiempo y forma los alimentos correspondientes de enero a marzo es por ellos que cuenta con 0 %.</t>
  </si>
  <si>
    <t>3F24148E9C5AD2E9</t>
  </si>
  <si>
    <t>http://www.municipiodelnayar.gob.mx/wp-content/uploads/2018/10/POA-Ene-Mar.-2018.pdf</t>
  </si>
  <si>
    <t>197A603107FAB507</t>
  </si>
  <si>
    <t>240 niños menores de 5 años</t>
  </si>
  <si>
    <t>En el periodo de este trimestre no se genero información en las Metas Ajustadas En Su Caso ya que en el Área Desayunos Escolares (Zona Sur) no se hizo Recepción de Solicitudes a Menores de 5 años em riesgo, no escolarizados, ya que solo se puede cumplir al 100% este indicador en el último trimestre correspondiente al més de Octubre a Diciembre del años en curso, por ende fue este el resultado obtenido en el Avance De Las Metas y de esta manera se pretende justificar la información no generada, dejando pendiente el completo llenado de información hasta el último trimestre.</t>
  </si>
  <si>
    <t>E480364813ECE19A</t>
  </si>
  <si>
    <t>57481226ACAD25F5</t>
  </si>
  <si>
    <t>7750FBB7E77E9BFA</t>
  </si>
  <si>
    <t>En el periodo de este trimestre no se genero información en las Metas Ajustadas En Su Caso ya que en el Área Desayunos Escolares (Zona Sur), el personal administrativo y operativo del SMDIF, no genero Capacitaciones de Orientación Alimentaria por el SEDIF, por ende fue este el resultado obtenido en en Avance De Las Metas y de esta manera se pretende justificar la información no generada, dejando pendiente el completo llenado de información hasta el proximo trimestre, esperando que se genere Capacitaciones de Orientación Alimentaria por parte del SEDIF.</t>
  </si>
  <si>
    <t>41D79AD3AE34B1A9</t>
  </si>
  <si>
    <t>Eficacia</t>
  </si>
  <si>
    <t>Elaborar un calendario de distribución para garantizar la entrega oprtuna de los apoyos alimentarios, contando con máximo de 15 dias habiles a partir de la fecha de recepción para la entrega de los insumos.</t>
  </si>
  <si>
    <t>12 Recibos</t>
  </si>
  <si>
    <t>3F7622FF25A881C2</t>
  </si>
  <si>
    <t>2076 Alumnos</t>
  </si>
  <si>
    <t>En el periodo de este trimestre no se genero información en las Metas Ajustadas En Su Caso ya que en el Área Desayunos Escolares (Zona Sur) no se hizo Recepción de Solicitudes de Desayunos Escolares, ya que solo se puede cumplir al 100% este indicador en el último trimestre correspondiente al més de Octubre a Diciembre del años en curso, por ende fue este el resultado obtenido en el Avance De Las Metas y de esta manera se pretende justificar la información no generada, dejando pendiente el completo llenado de información hasta el último trimestre.</t>
  </si>
  <si>
    <t>54DBDBFBB4B0BAE6</t>
  </si>
  <si>
    <t>En el trimestre de Enero a Marzo en la Columna H  del metodo de calculo, no se genero informacion por que no se cuenta con un metodo especifico, en la columna J en frecuencia de medicion se genero informacion porque no se cuenta con fechas especificas entrega y almacenamiento de los alimentos, en la columna k de la linea base  no se genero informacion porque no se cuenta con fechas establecidas para entyregas y almacenamientos de los alimentos, en la columna M de metas ajustadas en su caso y en la columna N de avance de metas no se genero informacion ya que no se cuentas con fechas especificos para cumplir estas metas.</t>
  </si>
  <si>
    <t>DF0EFFC15A621F0A</t>
  </si>
  <si>
    <t>Durante el trimestre de enero a marzo no se genero informacion en la columna L de la celda 13 por que no se programo ninguna capacitacion, en la columna M de la celda 10 en metas agustadas no se genero informacion porque no se realizo ninguna capacitacion y en la columna N de la celda 10 no se genero informacion porque no hubo avances porque no se programaron capacitaciones durante el trimestre.</t>
  </si>
  <si>
    <t>2EFA04C60C601186</t>
  </si>
  <si>
    <t>334 beneficiarios</t>
  </si>
  <si>
    <t>334</t>
  </si>
  <si>
    <t>En el trimestre de Enero a Marzo se cumplio con el 100 % de los acances de metas, ya que solo en este tirmestre es cuando se pueden dar de altas o bajas a beneficiarios menores de 5 años, y con ese padron se trabaja hasta el mes de Diciembre.</t>
  </si>
  <si>
    <t>6A68926391D4FB6B</t>
  </si>
  <si>
    <t>Eficiencia y Calidad</t>
  </si>
  <si>
    <t>48 Targetas de INAPAM otorgadas.</t>
  </si>
  <si>
    <t>http://www.municipiodelnayar.gob.mx/wp-content/uploads/2018/10/MX-M354N_20181008_135420.pdf</t>
  </si>
  <si>
    <t>B15BAD6E0B81D89A</t>
  </si>
  <si>
    <t>Periodico mural</t>
  </si>
  <si>
    <t>Con los periodicos murales se busca proyectar informacion, a los jovenes de la tercera edad sobre las fechas importantes que se acontecen en cada fecha plasmada sobre los mismos.</t>
  </si>
  <si>
    <t>No se generaron Periodicos Murales  debido a que no se tenia informacion  sobre este Tema, en el Primer Trimestre del Año 2018</t>
  </si>
  <si>
    <t>F45633C1815D3D86</t>
  </si>
  <si>
    <t>Convivios</t>
  </si>
  <si>
    <t>En el Trimestre Enero-Marzo 2018 no se generaron convivios en el Club de la Tercera Edad debido a que se programaron 3 convivios al año los cuales son en el segundo, tercero y cuarto trimestre del año en curso.</t>
  </si>
  <si>
    <t>9322D92F3E87D359</t>
  </si>
  <si>
    <t>Visitas a los clubes: manualidades, activacion fisica, capacitacionnes y jornadas salud.</t>
  </si>
  <si>
    <t>224</t>
  </si>
  <si>
    <t>56</t>
  </si>
  <si>
    <t>74 Adultos Atendidos</t>
  </si>
  <si>
    <t>33%</t>
  </si>
  <si>
    <t>9F03C1975D987450</t>
  </si>
  <si>
    <t>Orientacion a los adultos mayores para obtener los programas sociales</t>
  </si>
  <si>
    <t>Se orienta  en tiempo y forma a toda la comunidad anciana del municipio para recibir los diferentes apoyos socialaes que ofrecen las instituciones.</t>
  </si>
  <si>
    <t>140</t>
  </si>
  <si>
    <t>45 Personas</t>
  </si>
  <si>
    <t>47250D08A8FEFBAE</t>
  </si>
  <si>
    <t>Excursiones</t>
  </si>
  <si>
    <t>Poner al adulto en contacto directo con la naturaleza, (Se realizarán caminatas al campo para poner a los adultos en contacto directo con la naturaleza; pero en estos lugares no deben existir terrenos irregulares que afecten la salud de los adultos.)</t>
  </si>
  <si>
    <t>En el Trimestre Enero-Marzo 2018 no se generaron Excursiones en el Club de la Tercera Edad del Municipio Del Nayar debido a que solo se realiza una vez al año el cual es en el Tercer Trimestre del Año (Julio-Septiembre).</t>
  </si>
  <si>
    <t>46F8B01100ED3B32</t>
  </si>
  <si>
    <t>entrega de informe ante el dif del estado</t>
  </si>
  <si>
    <t>Proporcionar informacion.</t>
  </si>
  <si>
    <t>TRIMESTRAL</t>
  </si>
  <si>
    <t>http://www.municipiodelnayar.gob.mx/wp-content/uploads/2018/09/poa-1.pdf</t>
  </si>
  <si>
    <t>Procuraduria de Proteccion de Niñas, Niños y Adolescentes en el municipio del Nayar.</t>
  </si>
  <si>
    <t>14/04/2018</t>
  </si>
  <si>
    <t>A9E712ECDF23D823</t>
  </si>
  <si>
    <t>visitas domiciliarias</t>
  </si>
  <si>
    <t>eficacia</t>
  </si>
  <si>
    <t>Tener informacion de primera mano para tener un mejor esclarecimiento de cada asunto en particular, asi como dar seguimiento en asuntos ya terminados y en seguimiento</t>
  </si>
  <si>
    <t>15%</t>
  </si>
  <si>
    <t>BED080026BA5C9E5</t>
  </si>
  <si>
    <t>capacitaciones ante el DIF del estado</t>
  </si>
  <si>
    <t>actividades orientadas a ampliar el conocimiento</t>
  </si>
  <si>
    <t>9DE263C394298733</t>
  </si>
  <si>
    <t>platicas en comunidades</t>
  </si>
  <si>
    <t>Dar a conocer los derechos de las niñas, niños y adolescentes, asi como los delitos que atentan contra sus derechos.</t>
  </si>
  <si>
    <t>C90A84CE74ADB19E</t>
  </si>
  <si>
    <t>denuncias ante el m.p. y promociones ante el juzgado mixto</t>
  </si>
  <si>
    <t>denuncias/demandar</t>
  </si>
  <si>
    <t>51275034EEA87CAA</t>
  </si>
  <si>
    <t>acudir a audiencia en juzgado mixto</t>
  </si>
  <si>
    <t>Defender los Derechos de las niñas, niños y adolscentes en asuntos familiares</t>
  </si>
  <si>
    <t>Audiencias</t>
  </si>
  <si>
    <t>70</t>
  </si>
  <si>
    <t>30%</t>
  </si>
  <si>
    <t>94893F707B5CEA85</t>
  </si>
  <si>
    <t>elaboracion de acuerdos conciliatorios</t>
  </si>
  <si>
    <t>Acuerdo</t>
  </si>
  <si>
    <t>0A06F17515B11DE0</t>
  </si>
  <si>
    <t>elaboracion de convenios</t>
  </si>
  <si>
    <t>Acuerdos que voluntariamente las partes proponen y aceptan para beneficiar a niñas, niños y adolescentes.</t>
  </si>
  <si>
    <t>Convenio</t>
  </si>
  <si>
    <t>491FE4E98F0664FF</t>
  </si>
  <si>
    <t>platicas prematrimoniales</t>
  </si>
  <si>
    <t>Asesoramiento sobre el compromiso del matrimonio</t>
  </si>
  <si>
    <t>Constancia</t>
  </si>
  <si>
    <t>16</t>
  </si>
  <si>
    <t>54%</t>
  </si>
  <si>
    <t>F1B936F749CE0924</t>
  </si>
  <si>
    <t>atencion a personas</t>
  </si>
  <si>
    <t>Brindar serivicio a toda persona que se presente al area de la procuraduria de proteccion de niñas, niños y adolescentes.</t>
  </si>
  <si>
    <t>Actas</t>
  </si>
  <si>
    <t>550</t>
  </si>
  <si>
    <t>130</t>
  </si>
  <si>
    <t>129</t>
  </si>
  <si>
    <t>51B09E5633CDA819</t>
  </si>
  <si>
    <t>1BD5AEE84B72DB80</t>
  </si>
  <si>
    <t>3A2E09BC4954D7AF</t>
  </si>
  <si>
    <t>C1C6A1C9786ACC7D</t>
  </si>
  <si>
    <t>61C2FD79C1BD0522</t>
  </si>
  <si>
    <t>137EEDF06AF0DA89</t>
  </si>
  <si>
    <t>2B8188049921BE25</t>
  </si>
  <si>
    <t>9A5955BEC0E25680</t>
  </si>
  <si>
    <t>9F0B82385F6823E7</t>
  </si>
  <si>
    <t>C097BAADBBCEE5BB</t>
  </si>
  <si>
    <t>8046E55A05FBABFD</t>
  </si>
  <si>
    <t>47 NIÑOS</t>
  </si>
  <si>
    <t>http://www.municipiodelnayar.gob.mx/wp-content/uploads/2018/09/PROGRAMA-OPERATIVO-ANUAL-2018.pd</t>
  </si>
  <si>
    <t>31/03/2018</t>
  </si>
  <si>
    <t>D4737F64589924C9</t>
  </si>
  <si>
    <t>32 NIÑOS</t>
  </si>
  <si>
    <t>4%</t>
  </si>
  <si>
    <t>951DB9AFDA11F0C7</t>
  </si>
  <si>
    <t>2 NIÑAS</t>
  </si>
  <si>
    <t>EF5B3DD4E7795ACE</t>
  </si>
  <si>
    <t>34 NIÑOS</t>
  </si>
  <si>
    <t>5%</t>
  </si>
  <si>
    <t>C0A14A44A678D2C4</t>
  </si>
  <si>
    <t>49 NIÑOS</t>
  </si>
  <si>
    <t>7%</t>
  </si>
  <si>
    <t>A5C2FF58DF60B984</t>
  </si>
  <si>
    <t>71 NIÑOS</t>
  </si>
  <si>
    <t>9%</t>
  </si>
  <si>
    <t>C2EF24861F81C00B</t>
  </si>
  <si>
    <t>27 NIÑOS</t>
  </si>
  <si>
    <t>B11A16AD62197A26</t>
  </si>
  <si>
    <t>64 NIÑOS</t>
  </si>
  <si>
    <t>76837F708C1AA93F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</si>
</sst>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129"/>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55.0" customWidth="true" bestFit="true"/>
    <col min="6" max="6" width="99.98828125" customWidth="true" bestFit="true"/>
    <col min="7" max="7" width="103.38671875" customWidth="true" bestFit="true"/>
    <col min="8" max="8" width="255.0" customWidth="true" bestFit="true"/>
    <col min="9" max="9" width="81.41796875" customWidth="true" bestFit="true"/>
    <col min="10" max="10" width="18.58203125" customWidth="true" bestFit="true"/>
    <col min="11" max="11" width="20.83984375" customWidth="true" bestFit="true"/>
    <col min="12" max="12" width="25.84765625" customWidth="true" bestFit="true"/>
    <col min="13" max="13" width="25.65625" customWidth="true" bestFit="true"/>
    <col min="14" max="14" width="30.01953125" customWidth="true" bestFit="true"/>
    <col min="15" max="15" width="18.83984375" customWidth="true" bestFit="true"/>
    <col min="16" max="16" width="27.6328125" customWidth="true" bestFit="true"/>
    <col min="17" max="17" width="98.74609375" customWidth="true" bestFit="true"/>
    <col min="18" max="18" width="87.06640625" customWidth="true" bestFit="true"/>
    <col min="19" max="19" width="44.71484375" customWidth="true" bestFit="true"/>
    <col min="20" max="20" width="20.015625" customWidth="true" bestFit="true"/>
    <col min="21" max="21" width="255.0" customWidth="true" bestFit="true"/>
    <col min="1" max="1" width="36.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64</v>
      </c>
      <c r="N8" t="s" s="4">
        <v>64</v>
      </c>
      <c r="O8" t="s" s="4">
        <v>65</v>
      </c>
      <c r="P8" t="s" s="4">
        <v>66</v>
      </c>
      <c r="Q8" t="s" s="4">
        <v>67</v>
      </c>
      <c r="R8" t="s" s="4">
        <v>68</v>
      </c>
      <c r="S8" t="s" s="4">
        <v>69</v>
      </c>
      <c r="T8" t="s" s="4">
        <v>69</v>
      </c>
      <c r="U8" t="s" s="4">
        <v>70</v>
      </c>
    </row>
    <row r="9" ht="45.0" customHeight="true">
      <c r="A9" t="s" s="4">
        <v>71</v>
      </c>
      <c r="B9" t="s" s="4">
        <v>54</v>
      </c>
      <c r="C9" t="s" s="4">
        <v>55</v>
      </c>
      <c r="D9" t="s" s="4">
        <v>56</v>
      </c>
      <c r="E9" t="s" s="4">
        <v>57</v>
      </c>
      <c r="F9" t="s" s="4">
        <v>72</v>
      </c>
      <c r="G9" t="s" s="4">
        <v>59</v>
      </c>
      <c r="H9" t="s" s="4">
        <v>73</v>
      </c>
      <c r="I9" t="s" s="4">
        <v>61</v>
      </c>
      <c r="J9" t="s" s="4">
        <v>74</v>
      </c>
      <c r="K9" t="s" s="4">
        <v>75</v>
      </c>
      <c r="L9" t="s" s="4">
        <v>76</v>
      </c>
      <c r="M9" t="s" s="4">
        <v>76</v>
      </c>
      <c r="N9" t="s" s="4">
        <v>76</v>
      </c>
      <c r="O9" t="s" s="4">
        <v>65</v>
      </c>
      <c r="P9" t="s" s="4">
        <v>66</v>
      </c>
      <c r="Q9" t="s" s="4">
        <v>67</v>
      </c>
      <c r="R9" t="s" s="4">
        <v>68</v>
      </c>
      <c r="S9" t="s" s="4">
        <v>69</v>
      </c>
      <c r="T9" t="s" s="4">
        <v>69</v>
      </c>
      <c r="U9" t="s" s="4">
        <v>70</v>
      </c>
    </row>
    <row r="10" ht="45.0" customHeight="true">
      <c r="A10" t="s" s="4">
        <v>77</v>
      </c>
      <c r="B10" t="s" s="4">
        <v>54</v>
      </c>
      <c r="C10" t="s" s="4">
        <v>55</v>
      </c>
      <c r="D10" t="s" s="4">
        <v>56</v>
      </c>
      <c r="E10" t="s" s="4">
        <v>57</v>
      </c>
      <c r="F10" t="s" s="4">
        <v>78</v>
      </c>
      <c r="G10" t="s" s="4">
        <v>79</v>
      </c>
      <c r="H10" t="s" s="4">
        <v>80</v>
      </c>
      <c r="I10" t="s" s="4">
        <v>61</v>
      </c>
      <c r="J10" t="s" s="4">
        <v>81</v>
      </c>
      <c r="K10" t="s" s="4">
        <v>75</v>
      </c>
      <c r="L10" t="s" s="4">
        <v>82</v>
      </c>
      <c r="M10" t="s" s="4">
        <v>83</v>
      </c>
      <c r="N10" t="s" s="4">
        <v>83</v>
      </c>
      <c r="O10" t="s" s="4">
        <v>65</v>
      </c>
      <c r="P10" t="s" s="4">
        <v>66</v>
      </c>
      <c r="Q10" t="s" s="4">
        <v>67</v>
      </c>
      <c r="R10" t="s" s="4">
        <v>68</v>
      </c>
      <c r="S10" t="s" s="4">
        <v>69</v>
      </c>
      <c r="T10" t="s" s="4">
        <v>69</v>
      </c>
      <c r="U10" t="s" s="4">
        <v>70</v>
      </c>
    </row>
    <row r="11" ht="45.0" customHeight="true">
      <c r="A11" t="s" s="4">
        <v>84</v>
      </c>
      <c r="B11" t="s" s="4">
        <v>54</v>
      </c>
      <c r="C11" t="s" s="4">
        <v>55</v>
      </c>
      <c r="D11" t="s" s="4">
        <v>56</v>
      </c>
      <c r="E11" t="s" s="4">
        <v>57</v>
      </c>
      <c r="F11" t="s" s="4">
        <v>85</v>
      </c>
      <c r="G11" t="s" s="4">
        <v>59</v>
      </c>
      <c r="H11" t="s" s="4">
        <v>60</v>
      </c>
      <c r="I11" t="s" s="4">
        <v>61</v>
      </c>
      <c r="J11" t="s" s="4">
        <v>62</v>
      </c>
      <c r="K11" t="s" s="4">
        <v>63</v>
      </c>
      <c r="L11" t="s" s="4">
        <v>64</v>
      </c>
      <c r="M11" t="s" s="4">
        <v>64</v>
      </c>
      <c r="N11" t="s" s="4">
        <v>64</v>
      </c>
      <c r="O11" t="s" s="4">
        <v>65</v>
      </c>
      <c r="P11" t="s" s="4">
        <v>66</v>
      </c>
      <c r="Q11" t="s" s="4">
        <v>67</v>
      </c>
      <c r="R11" t="s" s="4">
        <v>68</v>
      </c>
      <c r="S11" t="s" s="4">
        <v>69</v>
      </c>
      <c r="T11" t="s" s="4">
        <v>69</v>
      </c>
      <c r="U11" t="s" s="4">
        <v>70</v>
      </c>
    </row>
    <row r="12" ht="45.0" customHeight="true">
      <c r="A12" t="s" s="4">
        <v>86</v>
      </c>
      <c r="B12" t="s" s="4">
        <v>54</v>
      </c>
      <c r="C12" t="s" s="4">
        <v>55</v>
      </c>
      <c r="D12" t="s" s="4">
        <v>56</v>
      </c>
      <c r="E12" t="s" s="4">
        <v>57</v>
      </c>
      <c r="F12" t="s" s="4">
        <v>87</v>
      </c>
      <c r="G12" t="s" s="4">
        <v>59</v>
      </c>
      <c r="H12" t="s" s="4">
        <v>73</v>
      </c>
      <c r="I12" t="s" s="4">
        <v>61</v>
      </c>
      <c r="J12" t="s" s="4">
        <v>74</v>
      </c>
      <c r="K12" t="s" s="4">
        <v>88</v>
      </c>
      <c r="L12" t="s" s="4">
        <v>89</v>
      </c>
      <c r="M12" t="s" s="4">
        <v>89</v>
      </c>
      <c r="N12" t="s" s="4">
        <v>89</v>
      </c>
      <c r="O12" t="s" s="4">
        <v>65</v>
      </c>
      <c r="P12" t="s" s="4">
        <v>66</v>
      </c>
      <c r="Q12" t="s" s="4">
        <v>67</v>
      </c>
      <c r="R12" t="s" s="4">
        <v>68</v>
      </c>
      <c r="S12" t="s" s="4">
        <v>69</v>
      </c>
      <c r="T12" t="s" s="4">
        <v>69</v>
      </c>
      <c r="U12" t="s" s="4">
        <v>70</v>
      </c>
    </row>
    <row r="13" ht="45.0" customHeight="true">
      <c r="A13" t="s" s="4">
        <v>90</v>
      </c>
      <c r="B13" t="s" s="4">
        <v>54</v>
      </c>
      <c r="C13" t="s" s="4">
        <v>55</v>
      </c>
      <c r="D13" t="s" s="4">
        <v>56</v>
      </c>
      <c r="E13" t="s" s="4">
        <v>91</v>
      </c>
      <c r="F13" t="s" s="4">
        <v>92</v>
      </c>
      <c r="G13" t="s" s="4">
        <v>79</v>
      </c>
      <c r="H13" t="s" s="4">
        <v>80</v>
      </c>
      <c r="I13" t="s" s="4">
        <v>61</v>
      </c>
      <c r="J13" t="s" s="4">
        <v>93</v>
      </c>
      <c r="K13" t="s" s="4">
        <v>75</v>
      </c>
      <c r="L13" t="s" s="4">
        <v>94</v>
      </c>
      <c r="M13" t="s" s="4">
        <v>94</v>
      </c>
      <c r="N13" t="s" s="4">
        <v>95</v>
      </c>
      <c r="O13" t="s" s="4">
        <v>65</v>
      </c>
      <c r="P13" t="s" s="4">
        <v>66</v>
      </c>
      <c r="Q13" t="s" s="4">
        <v>67</v>
      </c>
      <c r="R13" t="s" s="4">
        <v>68</v>
      </c>
      <c r="S13" t="s" s="4">
        <v>69</v>
      </c>
      <c r="T13" t="s" s="4">
        <v>69</v>
      </c>
      <c r="U13" t="s" s="4">
        <v>70</v>
      </c>
    </row>
    <row r="14" ht="45.0" customHeight="true">
      <c r="A14" t="s" s="4">
        <v>96</v>
      </c>
      <c r="B14" t="s" s="4">
        <v>54</v>
      </c>
      <c r="C14" t="s" s="4">
        <v>97</v>
      </c>
      <c r="D14" t="s" s="4">
        <v>56</v>
      </c>
      <c r="E14" t="s" s="4">
        <v>98</v>
      </c>
      <c r="F14" t="s" s="4">
        <v>99</v>
      </c>
      <c r="G14" t="s" s="4">
        <v>100</v>
      </c>
      <c r="H14" t="s" s="4">
        <v>101</v>
      </c>
      <c r="I14" t="s" s="4">
        <v>102</v>
      </c>
      <c r="J14" t="s" s="4">
        <v>103</v>
      </c>
      <c r="K14" t="s" s="4">
        <v>104</v>
      </c>
      <c r="L14" t="s" s="4">
        <v>105</v>
      </c>
      <c r="M14" t="s" s="4">
        <v>106</v>
      </c>
      <c r="N14" t="s" s="4">
        <v>106</v>
      </c>
      <c r="O14" t="s" s="4">
        <v>107</v>
      </c>
      <c r="P14" t="s" s="4">
        <v>66</v>
      </c>
      <c r="Q14" t="s" s="4">
        <v>108</v>
      </c>
      <c r="R14" t="s" s="4">
        <v>109</v>
      </c>
      <c r="S14" t="s" s="4">
        <v>110</v>
      </c>
      <c r="T14" t="s" s="4">
        <v>110</v>
      </c>
      <c r="U14" t="s" s="4">
        <v>70</v>
      </c>
    </row>
    <row r="15" ht="45.0" customHeight="true">
      <c r="A15" t="s" s="4">
        <v>111</v>
      </c>
      <c r="B15" t="s" s="4">
        <v>54</v>
      </c>
      <c r="C15" t="s" s="4">
        <v>97</v>
      </c>
      <c r="D15" t="s" s="4">
        <v>56</v>
      </c>
      <c r="E15" t="s" s="4">
        <v>98</v>
      </c>
      <c r="F15" t="s" s="4">
        <v>112</v>
      </c>
      <c r="G15" t="s" s="4">
        <v>100</v>
      </c>
      <c r="H15" t="s" s="4">
        <v>113</v>
      </c>
      <c r="I15" t="s" s="4">
        <v>102</v>
      </c>
      <c r="J15" t="s" s="4">
        <v>103</v>
      </c>
      <c r="K15" t="s" s="4">
        <v>104</v>
      </c>
      <c r="L15" t="s" s="4">
        <v>114</v>
      </c>
      <c r="M15" t="s" s="4">
        <v>115</v>
      </c>
      <c r="N15" t="s" s="4">
        <v>115</v>
      </c>
      <c r="O15" t="s" s="4">
        <v>107</v>
      </c>
      <c r="P15" t="s" s="4">
        <v>66</v>
      </c>
      <c r="Q15" t="s" s="4">
        <v>108</v>
      </c>
      <c r="R15" t="s" s="4">
        <v>109</v>
      </c>
      <c r="S15" t="s" s="4">
        <v>110</v>
      </c>
      <c r="T15" t="s" s="4">
        <v>110</v>
      </c>
      <c r="U15" t="s" s="4">
        <v>70</v>
      </c>
    </row>
    <row r="16" ht="45.0" customHeight="true">
      <c r="A16" t="s" s="4">
        <v>116</v>
      </c>
      <c r="B16" t="s" s="4">
        <v>54</v>
      </c>
      <c r="C16" t="s" s="4">
        <v>97</v>
      </c>
      <c r="D16" t="s" s="4">
        <v>56</v>
      </c>
      <c r="E16" t="s" s="4">
        <v>98</v>
      </c>
      <c r="F16" t="s" s="4">
        <v>117</v>
      </c>
      <c r="G16" t="s" s="4">
        <v>100</v>
      </c>
      <c r="H16" t="s" s="4">
        <v>118</v>
      </c>
      <c r="I16" t="s" s="4">
        <v>102</v>
      </c>
      <c r="J16" t="s" s="4">
        <v>103</v>
      </c>
      <c r="K16" t="s" s="4">
        <v>104</v>
      </c>
      <c r="L16" t="s" s="4">
        <v>119</v>
      </c>
      <c r="M16" t="s" s="4">
        <v>120</v>
      </c>
      <c r="N16" t="s" s="4">
        <v>121</v>
      </c>
      <c r="O16" t="s" s="4">
        <v>122</v>
      </c>
      <c r="P16" t="s" s="4">
        <v>123</v>
      </c>
      <c r="Q16" t="s" s="4">
        <v>108</v>
      </c>
      <c r="R16" t="s" s="4">
        <v>109</v>
      </c>
      <c r="S16" t="s" s="4">
        <v>110</v>
      </c>
      <c r="T16" t="s" s="4">
        <v>110</v>
      </c>
      <c r="U16" t="s" s="4">
        <v>70</v>
      </c>
    </row>
    <row r="17" ht="45.0" customHeight="true">
      <c r="A17" t="s" s="4">
        <v>124</v>
      </c>
      <c r="B17" t="s" s="4">
        <v>54</v>
      </c>
      <c r="C17" t="s" s="4">
        <v>97</v>
      </c>
      <c r="D17" t="s" s="4">
        <v>56</v>
      </c>
      <c r="E17" t="s" s="4">
        <v>98</v>
      </c>
      <c r="F17" t="s" s="4">
        <v>125</v>
      </c>
      <c r="G17" t="s" s="4">
        <v>100</v>
      </c>
      <c r="H17" t="s" s="4">
        <v>126</v>
      </c>
      <c r="I17" t="s" s="4">
        <v>102</v>
      </c>
      <c r="J17" t="s" s="4">
        <v>103</v>
      </c>
      <c r="K17" t="s" s="4">
        <v>104</v>
      </c>
      <c r="L17" t="s" s="4">
        <v>127</v>
      </c>
      <c r="M17" t="s" s="4">
        <v>128</v>
      </c>
      <c r="N17" t="s" s="4">
        <v>120</v>
      </c>
      <c r="O17" t="s" s="4">
        <v>122</v>
      </c>
      <c r="P17" t="s" s="4">
        <v>123</v>
      </c>
      <c r="Q17" t="s" s="4">
        <v>108</v>
      </c>
      <c r="R17" t="s" s="4">
        <v>109</v>
      </c>
      <c r="S17" t="s" s="4">
        <v>110</v>
      </c>
      <c r="T17" t="s" s="4">
        <v>110</v>
      </c>
      <c r="U17" t="s" s="4">
        <v>70</v>
      </c>
    </row>
    <row r="18" ht="45.0" customHeight="true">
      <c r="A18" t="s" s="4">
        <v>129</v>
      </c>
      <c r="B18" t="s" s="4">
        <v>54</v>
      </c>
      <c r="C18" t="s" s="4">
        <v>97</v>
      </c>
      <c r="D18" t="s" s="4">
        <v>56</v>
      </c>
      <c r="E18" t="s" s="4">
        <v>98</v>
      </c>
      <c r="F18" t="s" s="4">
        <v>130</v>
      </c>
      <c r="G18" t="s" s="4">
        <v>100</v>
      </c>
      <c r="H18" t="s" s="4">
        <v>131</v>
      </c>
      <c r="I18" t="s" s="4">
        <v>102</v>
      </c>
      <c r="J18" t="s" s="4">
        <v>103</v>
      </c>
      <c r="K18" t="s" s="4">
        <v>104</v>
      </c>
      <c r="L18" t="s" s="4">
        <v>132</v>
      </c>
      <c r="M18" t="s" s="4">
        <v>127</v>
      </c>
      <c r="N18" t="s" s="4">
        <v>133</v>
      </c>
      <c r="O18" t="s" s="4">
        <v>134</v>
      </c>
      <c r="P18" t="s" s="4">
        <v>123</v>
      </c>
      <c r="Q18" t="s" s="4">
        <v>108</v>
      </c>
      <c r="R18" t="s" s="4">
        <v>109</v>
      </c>
      <c r="S18" t="s" s="4">
        <v>110</v>
      </c>
      <c r="T18" t="s" s="4">
        <v>110</v>
      </c>
      <c r="U18" t="s" s="4">
        <v>70</v>
      </c>
    </row>
    <row r="19" ht="45.0" customHeight="true">
      <c r="A19" t="s" s="4">
        <v>135</v>
      </c>
      <c r="B19" t="s" s="4">
        <v>54</v>
      </c>
      <c r="C19" t="s" s="4">
        <v>97</v>
      </c>
      <c r="D19" t="s" s="4">
        <v>56</v>
      </c>
      <c r="E19" t="s" s="4">
        <v>98</v>
      </c>
      <c r="F19" t="s" s="4">
        <v>136</v>
      </c>
      <c r="G19" t="s" s="4">
        <v>100</v>
      </c>
      <c r="H19" t="s" s="4">
        <v>137</v>
      </c>
      <c r="I19" t="s" s="4">
        <v>102</v>
      </c>
      <c r="J19" t="s" s="4">
        <v>103</v>
      </c>
      <c r="K19" t="s" s="4">
        <v>104</v>
      </c>
      <c r="L19" t="s" s="4">
        <v>119</v>
      </c>
      <c r="M19" t="s" s="4">
        <v>120</v>
      </c>
      <c r="N19" t="s" s="4">
        <v>106</v>
      </c>
      <c r="O19" t="s" s="4">
        <v>138</v>
      </c>
      <c r="P19" t="s" s="4">
        <v>123</v>
      </c>
      <c r="Q19" t="s" s="4">
        <v>108</v>
      </c>
      <c r="R19" t="s" s="4">
        <v>109</v>
      </c>
      <c r="S19" t="s" s="4">
        <v>110</v>
      </c>
      <c r="T19" t="s" s="4">
        <v>110</v>
      </c>
      <c r="U19" t="s" s="4">
        <v>70</v>
      </c>
    </row>
    <row r="20" ht="45.0" customHeight="true">
      <c r="A20" t="s" s="4">
        <v>139</v>
      </c>
      <c r="B20" t="s" s="4">
        <v>54</v>
      </c>
      <c r="C20" t="s" s="4">
        <v>97</v>
      </c>
      <c r="D20" t="s" s="4">
        <v>56</v>
      </c>
      <c r="E20" t="s" s="4">
        <v>98</v>
      </c>
      <c r="F20" t="s" s="4">
        <v>140</v>
      </c>
      <c r="G20" t="s" s="4">
        <v>100</v>
      </c>
      <c r="H20" t="s" s="4">
        <v>141</v>
      </c>
      <c r="I20" t="s" s="4">
        <v>102</v>
      </c>
      <c r="J20" t="s" s="4">
        <v>103</v>
      </c>
      <c r="K20" t="s" s="4">
        <v>104</v>
      </c>
      <c r="L20" t="s" s="4">
        <v>127</v>
      </c>
      <c r="M20" t="s" s="4">
        <v>128</v>
      </c>
      <c r="N20" t="s" s="4">
        <v>10</v>
      </c>
      <c r="O20" t="s" s="4">
        <v>138</v>
      </c>
      <c r="P20" t="s" s="4">
        <v>123</v>
      </c>
      <c r="Q20" t="s" s="4">
        <v>108</v>
      </c>
      <c r="R20" t="s" s="4">
        <v>109</v>
      </c>
      <c r="S20" t="s" s="4">
        <v>110</v>
      </c>
      <c r="T20" t="s" s="4">
        <v>110</v>
      </c>
      <c r="U20" t="s" s="4">
        <v>70</v>
      </c>
    </row>
    <row r="21" ht="45.0" customHeight="true">
      <c r="A21" t="s" s="4">
        <v>142</v>
      </c>
      <c r="B21" t="s" s="4">
        <v>54</v>
      </c>
      <c r="C21" t="s" s="4">
        <v>97</v>
      </c>
      <c r="D21" t="s" s="4">
        <v>56</v>
      </c>
      <c r="E21" t="s" s="4">
        <v>98</v>
      </c>
      <c r="F21" t="s" s="4">
        <v>143</v>
      </c>
      <c r="G21" t="s" s="4">
        <v>100</v>
      </c>
      <c r="H21" t="s" s="4">
        <v>144</v>
      </c>
      <c r="I21" t="s" s="4">
        <v>102</v>
      </c>
      <c r="J21" t="s" s="4">
        <v>103</v>
      </c>
      <c r="K21" t="s" s="4">
        <v>104</v>
      </c>
      <c r="L21" t="s" s="4">
        <v>119</v>
      </c>
      <c r="M21" t="s" s="4">
        <v>120</v>
      </c>
      <c r="N21" t="s" s="4">
        <v>121</v>
      </c>
      <c r="O21" t="s" s="4">
        <v>145</v>
      </c>
      <c r="P21" t="s" s="4">
        <v>123</v>
      </c>
      <c r="Q21" t="s" s="4">
        <v>108</v>
      </c>
      <c r="R21" t="s" s="4">
        <v>109</v>
      </c>
      <c r="S21" t="s" s="4">
        <v>110</v>
      </c>
      <c r="T21" t="s" s="4">
        <v>110</v>
      </c>
      <c r="U21" t="s" s="4">
        <v>70</v>
      </c>
    </row>
    <row r="22" ht="45.0" customHeight="true">
      <c r="A22" t="s" s="4">
        <v>146</v>
      </c>
      <c r="B22" t="s" s="4">
        <v>54</v>
      </c>
      <c r="C22" t="s" s="4">
        <v>97</v>
      </c>
      <c r="D22" t="s" s="4">
        <v>56</v>
      </c>
      <c r="E22" t="s" s="4">
        <v>98</v>
      </c>
      <c r="F22" t="s" s="4">
        <v>147</v>
      </c>
      <c r="G22" t="s" s="4">
        <v>100</v>
      </c>
      <c r="H22" t="s" s="4">
        <v>148</v>
      </c>
      <c r="I22" t="s" s="4">
        <v>102</v>
      </c>
      <c r="J22" t="s" s="4">
        <v>103</v>
      </c>
      <c r="K22" t="s" s="4">
        <v>104</v>
      </c>
      <c r="L22" t="s" s="4">
        <v>119</v>
      </c>
      <c r="M22" t="s" s="4">
        <v>120</v>
      </c>
      <c r="N22" t="s" s="4">
        <v>106</v>
      </c>
      <c r="O22" t="s" s="4">
        <v>138</v>
      </c>
      <c r="P22" t="s" s="4">
        <v>123</v>
      </c>
      <c r="Q22" t="s" s="4">
        <v>108</v>
      </c>
      <c r="R22" t="s" s="4">
        <v>109</v>
      </c>
      <c r="S22" t="s" s="4">
        <v>110</v>
      </c>
      <c r="T22" t="s" s="4">
        <v>110</v>
      </c>
      <c r="U22" t="s" s="4">
        <v>70</v>
      </c>
    </row>
    <row r="23" ht="45.0" customHeight="true">
      <c r="A23" t="s" s="4">
        <v>149</v>
      </c>
      <c r="B23" t="s" s="4">
        <v>54</v>
      </c>
      <c r="C23" t="s" s="4">
        <v>97</v>
      </c>
      <c r="D23" t="s" s="4">
        <v>56</v>
      </c>
      <c r="E23" t="s" s="4">
        <v>98</v>
      </c>
      <c r="F23" t="s" s="4">
        <v>150</v>
      </c>
      <c r="G23" t="s" s="4">
        <v>100</v>
      </c>
      <c r="H23" t="s" s="4">
        <v>151</v>
      </c>
      <c r="I23" t="s" s="4">
        <v>102</v>
      </c>
      <c r="J23" t="s" s="4">
        <v>103</v>
      </c>
      <c r="K23" t="s" s="4">
        <v>104</v>
      </c>
      <c r="L23" t="s" s="4">
        <v>119</v>
      </c>
      <c r="M23" t="s" s="4">
        <v>120</v>
      </c>
      <c r="N23" t="s" s="4">
        <v>10</v>
      </c>
      <c r="O23" t="s" s="4">
        <v>152</v>
      </c>
      <c r="P23" t="s" s="4">
        <v>123</v>
      </c>
      <c r="Q23" t="s" s="4">
        <v>108</v>
      </c>
      <c r="R23" t="s" s="4">
        <v>109</v>
      </c>
      <c r="S23" t="s" s="4">
        <v>110</v>
      </c>
      <c r="T23" t="s" s="4">
        <v>110</v>
      </c>
      <c r="U23" t="s" s="4">
        <v>70</v>
      </c>
    </row>
    <row r="24" ht="45.0" customHeight="true">
      <c r="A24" t="s" s="4">
        <v>153</v>
      </c>
      <c r="B24" t="s" s="4">
        <v>54</v>
      </c>
      <c r="C24" t="s" s="4">
        <v>97</v>
      </c>
      <c r="D24" t="s" s="4">
        <v>56</v>
      </c>
      <c r="E24" t="s" s="4">
        <v>98</v>
      </c>
      <c r="F24" t="s" s="4">
        <v>154</v>
      </c>
      <c r="G24" t="s" s="4">
        <v>100</v>
      </c>
      <c r="H24" t="s" s="4">
        <v>155</v>
      </c>
      <c r="I24" t="s" s="4">
        <v>102</v>
      </c>
      <c r="J24" t="s" s="4">
        <v>103</v>
      </c>
      <c r="K24" t="s" s="4">
        <v>104</v>
      </c>
      <c r="L24" t="s" s="4">
        <v>156</v>
      </c>
      <c r="M24" t="s" s="4">
        <v>119</v>
      </c>
      <c r="N24" t="s" s="4">
        <v>157</v>
      </c>
      <c r="O24" t="s" s="4">
        <v>122</v>
      </c>
      <c r="P24" t="s" s="4">
        <v>123</v>
      </c>
      <c r="Q24" t="s" s="4">
        <v>108</v>
      </c>
      <c r="R24" t="s" s="4">
        <v>109</v>
      </c>
      <c r="S24" t="s" s="4">
        <v>110</v>
      </c>
      <c r="T24" t="s" s="4">
        <v>110</v>
      </c>
      <c r="U24" t="s" s="4">
        <v>70</v>
      </c>
    </row>
    <row r="25" ht="45.0" customHeight="true">
      <c r="A25" t="s" s="4">
        <v>158</v>
      </c>
      <c r="B25" t="s" s="4">
        <v>54</v>
      </c>
      <c r="C25" t="s" s="4">
        <v>97</v>
      </c>
      <c r="D25" t="s" s="4">
        <v>56</v>
      </c>
      <c r="E25" t="s" s="4">
        <v>159</v>
      </c>
      <c r="F25" t="s" s="4">
        <v>160</v>
      </c>
      <c r="G25" t="s" s="4">
        <v>161</v>
      </c>
      <c r="H25" t="s" s="4">
        <v>162</v>
      </c>
      <c r="I25" t="s" s="4">
        <v>163</v>
      </c>
      <c r="J25" t="s" s="4">
        <v>81</v>
      </c>
      <c r="K25" t="s" s="4">
        <v>104</v>
      </c>
      <c r="L25" t="s" s="4">
        <v>105</v>
      </c>
      <c r="M25" t="s" s="4">
        <v>106</v>
      </c>
      <c r="N25" t="s" s="4">
        <v>106</v>
      </c>
      <c r="O25" t="s" s="4">
        <v>107</v>
      </c>
      <c r="P25" t="s" s="4">
        <v>66</v>
      </c>
      <c r="Q25" t="s" s="4">
        <v>164</v>
      </c>
      <c r="R25" t="s" s="4">
        <v>165</v>
      </c>
      <c r="S25" t="s" s="4">
        <v>110</v>
      </c>
      <c r="T25" t="s" s="4">
        <v>110</v>
      </c>
      <c r="U25" t="s" s="4">
        <v>70</v>
      </c>
    </row>
    <row r="26" ht="45.0" customHeight="true">
      <c r="A26" t="s" s="4">
        <v>166</v>
      </c>
      <c r="B26" t="s" s="4">
        <v>54</v>
      </c>
      <c r="C26" t="s" s="4">
        <v>97</v>
      </c>
      <c r="D26" t="s" s="4">
        <v>56</v>
      </c>
      <c r="E26" t="s" s="4">
        <v>159</v>
      </c>
      <c r="F26" t="s" s="4">
        <v>167</v>
      </c>
      <c r="G26" t="s" s="4">
        <v>168</v>
      </c>
      <c r="H26" t="s" s="4">
        <v>169</v>
      </c>
      <c r="I26" t="s" s="4">
        <v>170</v>
      </c>
      <c r="J26" t="s" s="4">
        <v>81</v>
      </c>
      <c r="K26" t="s" s="4">
        <v>104</v>
      </c>
      <c r="L26" t="s" s="4">
        <v>114</v>
      </c>
      <c r="M26" t="s" s="4">
        <v>115</v>
      </c>
      <c r="N26" t="s" s="4">
        <v>115</v>
      </c>
      <c r="O26" t="s" s="4">
        <v>107</v>
      </c>
      <c r="P26" t="s" s="4">
        <v>66</v>
      </c>
      <c r="Q26" t="s" s="4">
        <v>164</v>
      </c>
      <c r="R26" t="s" s="4">
        <v>165</v>
      </c>
      <c r="S26" t="s" s="4">
        <v>110</v>
      </c>
      <c r="T26" t="s" s="4">
        <v>110</v>
      </c>
      <c r="U26" t="s" s="4">
        <v>70</v>
      </c>
    </row>
    <row r="27" ht="45.0" customHeight="true">
      <c r="A27" t="s" s="4">
        <v>171</v>
      </c>
      <c r="B27" t="s" s="4">
        <v>54</v>
      </c>
      <c r="C27" t="s" s="4">
        <v>97</v>
      </c>
      <c r="D27" t="s" s="4">
        <v>56</v>
      </c>
      <c r="E27" t="s" s="4">
        <v>159</v>
      </c>
      <c r="F27" t="s" s="4">
        <v>172</v>
      </c>
      <c r="G27" t="s" s="4">
        <v>173</v>
      </c>
      <c r="H27" t="s" s="4">
        <v>174</v>
      </c>
      <c r="I27" t="s" s="4">
        <v>175</v>
      </c>
      <c r="J27" t="s" s="4">
        <v>173</v>
      </c>
      <c r="K27" t="s" s="4">
        <v>104</v>
      </c>
      <c r="L27" t="s" s="4">
        <v>119</v>
      </c>
      <c r="M27" t="s" s="4">
        <v>120</v>
      </c>
      <c r="N27" t="s" s="4">
        <v>176</v>
      </c>
      <c r="O27" t="s" s="4">
        <v>177</v>
      </c>
      <c r="P27" t="s" s="4">
        <v>123</v>
      </c>
      <c r="Q27" t="s" s="4">
        <v>164</v>
      </c>
      <c r="R27" t="s" s="4">
        <v>165</v>
      </c>
      <c r="S27" t="s" s="4">
        <v>110</v>
      </c>
      <c r="T27" t="s" s="4">
        <v>110</v>
      </c>
      <c r="U27" t="s" s="4">
        <v>178</v>
      </c>
    </row>
    <row r="28" ht="45.0" customHeight="true">
      <c r="A28" t="s" s="4">
        <v>179</v>
      </c>
      <c r="B28" t="s" s="4">
        <v>54</v>
      </c>
      <c r="C28" t="s" s="4">
        <v>97</v>
      </c>
      <c r="D28" t="s" s="4">
        <v>56</v>
      </c>
      <c r="E28" t="s" s="4">
        <v>159</v>
      </c>
      <c r="F28" t="s" s="4">
        <v>180</v>
      </c>
      <c r="G28" t="s" s="4">
        <v>168</v>
      </c>
      <c r="H28" t="s" s="4">
        <v>181</v>
      </c>
      <c r="I28" t="s" s="4">
        <v>170</v>
      </c>
      <c r="J28" t="s" s="4">
        <v>182</v>
      </c>
      <c r="K28" t="s" s="4">
        <v>104</v>
      </c>
      <c r="L28" t="s" s="4">
        <v>114</v>
      </c>
      <c r="M28" t="s" s="4">
        <v>115</v>
      </c>
      <c r="N28" t="s" s="4">
        <v>115</v>
      </c>
      <c r="O28" t="s" s="4">
        <v>107</v>
      </c>
      <c r="P28" t="s" s="4">
        <v>66</v>
      </c>
      <c r="Q28" t="s" s="4">
        <v>164</v>
      </c>
      <c r="R28" t="s" s="4">
        <v>165</v>
      </c>
      <c r="S28" t="s" s="4">
        <v>110</v>
      </c>
      <c r="T28" t="s" s="4">
        <v>110</v>
      </c>
      <c r="U28" t="s" s="4">
        <v>70</v>
      </c>
    </row>
    <row r="29" ht="45.0" customHeight="true">
      <c r="A29" t="s" s="4">
        <v>183</v>
      </c>
      <c r="B29" t="s" s="4">
        <v>54</v>
      </c>
      <c r="C29" t="s" s="4">
        <v>97</v>
      </c>
      <c r="D29" t="s" s="4">
        <v>56</v>
      </c>
      <c r="E29" t="s" s="4">
        <v>159</v>
      </c>
      <c r="F29" t="s" s="4">
        <v>184</v>
      </c>
      <c r="G29" t="s" s="4">
        <v>185</v>
      </c>
      <c r="H29" t="s" s="4">
        <v>186</v>
      </c>
      <c r="I29" t="s" s="4">
        <v>187</v>
      </c>
      <c r="J29" t="s" s="4">
        <v>182</v>
      </c>
      <c r="K29" t="s" s="4">
        <v>104</v>
      </c>
      <c r="L29" t="s" s="4">
        <v>114</v>
      </c>
      <c r="M29" t="s" s="4">
        <v>115</v>
      </c>
      <c r="N29" t="s" s="4">
        <v>115</v>
      </c>
      <c r="O29" t="s" s="4">
        <v>107</v>
      </c>
      <c r="P29" t="s" s="4">
        <v>66</v>
      </c>
      <c r="Q29" t="s" s="4">
        <v>164</v>
      </c>
      <c r="R29" t="s" s="4">
        <v>165</v>
      </c>
      <c r="S29" t="s" s="4">
        <v>110</v>
      </c>
      <c r="T29" t="s" s="4">
        <v>110</v>
      </c>
      <c r="U29" t="s" s="4">
        <v>70</v>
      </c>
    </row>
    <row r="30" ht="45.0" customHeight="true">
      <c r="A30" t="s" s="4">
        <v>188</v>
      </c>
      <c r="B30" t="s" s="4">
        <v>54</v>
      </c>
      <c r="C30" t="s" s="4">
        <v>97</v>
      </c>
      <c r="D30" t="s" s="4">
        <v>56</v>
      </c>
      <c r="E30" t="s" s="4">
        <v>159</v>
      </c>
      <c r="F30" t="s" s="4">
        <v>189</v>
      </c>
      <c r="G30" t="s" s="4">
        <v>190</v>
      </c>
      <c r="H30" t="s" s="4">
        <v>191</v>
      </c>
      <c r="I30" t="s" s="4">
        <v>192</v>
      </c>
      <c r="J30" t="s" s="4">
        <v>193</v>
      </c>
      <c r="K30" t="s" s="4">
        <v>104</v>
      </c>
      <c r="L30" t="s" s="4">
        <v>194</v>
      </c>
      <c r="M30" t="s" s="4">
        <v>114</v>
      </c>
      <c r="N30" t="s" s="4">
        <v>114</v>
      </c>
      <c r="O30" t="s" s="4">
        <v>107</v>
      </c>
      <c r="P30" t="s" s="4">
        <v>66</v>
      </c>
      <c r="Q30" t="s" s="4">
        <v>164</v>
      </c>
      <c r="R30" t="s" s="4">
        <v>165</v>
      </c>
      <c r="S30" t="s" s="4">
        <v>110</v>
      </c>
      <c r="T30" t="s" s="4">
        <v>110</v>
      </c>
      <c r="U30" t="s" s="4">
        <v>70</v>
      </c>
    </row>
    <row r="31" ht="45.0" customHeight="true">
      <c r="A31" t="s" s="4">
        <v>195</v>
      </c>
      <c r="B31" t="s" s="4">
        <v>54</v>
      </c>
      <c r="C31" t="s" s="4">
        <v>97</v>
      </c>
      <c r="D31" t="s" s="4">
        <v>56</v>
      </c>
      <c r="E31" t="s" s="4">
        <v>159</v>
      </c>
      <c r="F31" t="s" s="4">
        <v>196</v>
      </c>
      <c r="G31" t="s" s="4">
        <v>197</v>
      </c>
      <c r="H31" t="s" s="4">
        <v>198</v>
      </c>
      <c r="I31" t="s" s="4">
        <v>199</v>
      </c>
      <c r="J31" t="s" s="4">
        <v>200</v>
      </c>
      <c r="K31" t="s" s="4">
        <v>104</v>
      </c>
      <c r="L31" t="s" s="4">
        <v>201</v>
      </c>
      <c r="M31" t="s" s="4">
        <v>202</v>
      </c>
      <c r="N31" t="s" s="4">
        <v>203</v>
      </c>
      <c r="O31" t="s" s="4">
        <v>204</v>
      </c>
      <c r="P31" t="s" s="4">
        <v>66</v>
      </c>
      <c r="Q31" t="s" s="4">
        <v>164</v>
      </c>
      <c r="R31" t="s" s="4">
        <v>165</v>
      </c>
      <c r="S31" t="s" s="4">
        <v>110</v>
      </c>
      <c r="T31" t="s" s="4">
        <v>110</v>
      </c>
      <c r="U31" t="s" s="4">
        <v>70</v>
      </c>
    </row>
    <row r="32" ht="45.0" customHeight="true">
      <c r="A32" t="s" s="4">
        <v>205</v>
      </c>
      <c r="B32" t="s" s="4">
        <v>54</v>
      </c>
      <c r="C32" t="s" s="4">
        <v>97</v>
      </c>
      <c r="D32" t="s" s="4">
        <v>56</v>
      </c>
      <c r="E32" t="s" s="4">
        <v>159</v>
      </c>
      <c r="F32" t="s" s="4">
        <v>206</v>
      </c>
      <c r="G32" t="s" s="4">
        <v>207</v>
      </c>
      <c r="H32" t="s" s="4">
        <v>208</v>
      </c>
      <c r="I32" t="s" s="4">
        <v>209</v>
      </c>
      <c r="J32" t="s" s="4">
        <v>210</v>
      </c>
      <c r="K32" t="s" s="4">
        <v>104</v>
      </c>
      <c r="L32" t="s" s="4">
        <v>211</v>
      </c>
      <c r="M32" t="s" s="4">
        <v>212</v>
      </c>
      <c r="N32" t="s" s="4">
        <v>11</v>
      </c>
      <c r="O32" t="s" s="4">
        <v>213</v>
      </c>
      <c r="P32" t="s" s="4">
        <v>66</v>
      </c>
      <c r="Q32" t="s" s="4">
        <v>164</v>
      </c>
      <c r="R32" t="s" s="4">
        <v>165</v>
      </c>
      <c r="S32" t="s" s="4">
        <v>110</v>
      </c>
      <c r="T32" t="s" s="4">
        <v>110</v>
      </c>
      <c r="U32" t="s" s="4">
        <v>70</v>
      </c>
    </row>
    <row r="33" ht="45.0" customHeight="true">
      <c r="A33" t="s" s="4">
        <v>214</v>
      </c>
      <c r="B33" t="s" s="4">
        <v>54</v>
      </c>
      <c r="C33" t="s" s="4">
        <v>97</v>
      </c>
      <c r="D33" t="s" s="4">
        <v>56</v>
      </c>
      <c r="E33" t="s" s="4">
        <v>215</v>
      </c>
      <c r="F33" t="s" s="4">
        <v>216</v>
      </c>
      <c r="G33" t="s" s="4">
        <v>217</v>
      </c>
      <c r="H33" t="s" s="4">
        <v>218</v>
      </c>
      <c r="I33" t="s" s="4">
        <v>219</v>
      </c>
      <c r="J33" t="s" s="4">
        <v>220</v>
      </c>
      <c r="K33" t="s" s="4">
        <v>221</v>
      </c>
      <c r="L33" t="s" s="4">
        <v>222</v>
      </c>
      <c r="M33" t="s" s="4">
        <v>9</v>
      </c>
      <c r="N33" t="s" s="4">
        <v>223</v>
      </c>
      <c r="O33" t="s" s="4">
        <v>224</v>
      </c>
      <c r="P33" t="s" s="4">
        <v>66</v>
      </c>
      <c r="Q33" t="s" s="4">
        <v>225</v>
      </c>
      <c r="R33" t="s" s="4">
        <v>226</v>
      </c>
      <c r="S33" t="s" s="4">
        <v>110</v>
      </c>
      <c r="T33" t="s" s="4">
        <v>110</v>
      </c>
      <c r="U33" t="s" s="4">
        <v>70</v>
      </c>
    </row>
    <row r="34" ht="45.0" customHeight="true">
      <c r="A34" t="s" s="4">
        <v>227</v>
      </c>
      <c r="B34" t="s" s="4">
        <v>54</v>
      </c>
      <c r="C34" t="s" s="4">
        <v>97</v>
      </c>
      <c r="D34" t="s" s="4">
        <v>56</v>
      </c>
      <c r="E34" t="s" s="4">
        <v>215</v>
      </c>
      <c r="F34" t="s" s="4">
        <v>228</v>
      </c>
      <c r="G34" t="s" s="4">
        <v>229</v>
      </c>
      <c r="H34" t="s" s="4">
        <v>230</v>
      </c>
      <c r="I34" t="s" s="4">
        <v>219</v>
      </c>
      <c r="J34" t="s" s="4">
        <v>231</v>
      </c>
      <c r="K34" t="s" s="4">
        <v>221</v>
      </c>
      <c r="L34" t="s" s="4">
        <v>232</v>
      </c>
      <c r="M34" t="s" s="4">
        <v>194</v>
      </c>
      <c r="N34" t="s" s="4">
        <v>233</v>
      </c>
      <c r="O34" t="s" s="4">
        <v>234</v>
      </c>
      <c r="P34" t="s" s="4">
        <v>66</v>
      </c>
      <c r="Q34" t="s" s="4">
        <v>225</v>
      </c>
      <c r="R34" t="s" s="4">
        <v>226</v>
      </c>
      <c r="S34" t="s" s="4">
        <v>110</v>
      </c>
      <c r="T34" t="s" s="4">
        <v>110</v>
      </c>
      <c r="U34" t="s" s="4">
        <v>70</v>
      </c>
    </row>
    <row r="35" ht="45.0" customHeight="true">
      <c r="A35" t="s" s="4">
        <v>235</v>
      </c>
      <c r="B35" t="s" s="4">
        <v>54</v>
      </c>
      <c r="C35" t="s" s="4">
        <v>97</v>
      </c>
      <c r="D35" t="s" s="4">
        <v>56</v>
      </c>
      <c r="E35" t="s" s="4">
        <v>215</v>
      </c>
      <c r="F35" t="s" s="4">
        <v>236</v>
      </c>
      <c r="G35" t="s" s="4">
        <v>237</v>
      </c>
      <c r="H35" t="s" s="4">
        <v>238</v>
      </c>
      <c r="I35" t="s" s="4">
        <v>219</v>
      </c>
      <c r="J35" t="s" s="4">
        <v>81</v>
      </c>
      <c r="K35" t="s" s="4">
        <v>221</v>
      </c>
      <c r="L35" t="s" s="4">
        <v>239</v>
      </c>
      <c r="M35" t="s" s="4">
        <v>240</v>
      </c>
      <c r="N35" t="s" s="4">
        <v>240</v>
      </c>
      <c r="O35" t="s" s="4">
        <v>107</v>
      </c>
      <c r="P35" t="s" s="4">
        <v>66</v>
      </c>
      <c r="Q35" t="s" s="4">
        <v>225</v>
      </c>
      <c r="R35" t="s" s="4">
        <v>226</v>
      </c>
      <c r="S35" t="s" s="4">
        <v>110</v>
      </c>
      <c r="T35" t="s" s="4">
        <v>110</v>
      </c>
      <c r="U35" t="s" s="4">
        <v>70</v>
      </c>
    </row>
    <row r="36" ht="45.0" customHeight="true">
      <c r="A36" t="s" s="4">
        <v>241</v>
      </c>
      <c r="B36" t="s" s="4">
        <v>54</v>
      </c>
      <c r="C36" t="s" s="4">
        <v>97</v>
      </c>
      <c r="D36" t="s" s="4">
        <v>56</v>
      </c>
      <c r="E36" t="s" s="4">
        <v>215</v>
      </c>
      <c r="F36" t="s" s="4">
        <v>242</v>
      </c>
      <c r="G36" t="s" s="4">
        <v>243</v>
      </c>
      <c r="H36" t="s" s="4">
        <v>244</v>
      </c>
      <c r="I36" t="s" s="4">
        <v>219</v>
      </c>
      <c r="J36" t="s" s="4">
        <v>245</v>
      </c>
      <c r="K36" t="s" s="4">
        <v>221</v>
      </c>
      <c r="L36" t="s" s="4">
        <v>194</v>
      </c>
      <c r="M36" t="s" s="4">
        <v>114</v>
      </c>
      <c r="N36" t="s" s="4">
        <v>114</v>
      </c>
      <c r="O36" t="s" s="4">
        <v>107</v>
      </c>
      <c r="P36" t="s" s="4">
        <v>66</v>
      </c>
      <c r="Q36" t="s" s="4">
        <v>225</v>
      </c>
      <c r="R36" t="s" s="4">
        <v>226</v>
      </c>
      <c r="S36" t="s" s="4">
        <v>110</v>
      </c>
      <c r="T36" t="s" s="4">
        <v>110</v>
      </c>
      <c r="U36" t="s" s="4">
        <v>70</v>
      </c>
    </row>
    <row r="37" ht="45.0" customHeight="true">
      <c r="A37" t="s" s="4">
        <v>246</v>
      </c>
      <c r="B37" t="s" s="4">
        <v>54</v>
      </c>
      <c r="C37" t="s" s="4">
        <v>97</v>
      </c>
      <c r="D37" t="s" s="4">
        <v>56</v>
      </c>
      <c r="E37" t="s" s="4">
        <v>215</v>
      </c>
      <c r="F37" t="s" s="4">
        <v>247</v>
      </c>
      <c r="G37" t="s" s="4">
        <v>248</v>
      </c>
      <c r="H37" t="s" s="4">
        <v>249</v>
      </c>
      <c r="I37" t="s" s="4">
        <v>219</v>
      </c>
      <c r="J37" t="s" s="4">
        <v>250</v>
      </c>
      <c r="K37" t="s" s="4">
        <v>221</v>
      </c>
      <c r="L37" t="s" s="4">
        <v>194</v>
      </c>
      <c r="M37" t="s" s="4">
        <v>114</v>
      </c>
      <c r="N37" t="s" s="4">
        <v>222</v>
      </c>
      <c r="O37" t="s" s="4">
        <v>251</v>
      </c>
      <c r="P37" t="s" s="4">
        <v>66</v>
      </c>
      <c r="Q37" t="s" s="4">
        <v>225</v>
      </c>
      <c r="R37" t="s" s="4">
        <v>226</v>
      </c>
      <c r="S37" t="s" s="4">
        <v>110</v>
      </c>
      <c r="T37" t="s" s="4">
        <v>110</v>
      </c>
      <c r="U37" t="s" s="4">
        <v>70</v>
      </c>
    </row>
    <row r="38" ht="45.0" customHeight="true">
      <c r="A38" t="s" s="4">
        <v>252</v>
      </c>
      <c r="B38" t="s" s="4">
        <v>54</v>
      </c>
      <c r="C38" t="s" s="4">
        <v>97</v>
      </c>
      <c r="D38" t="s" s="4">
        <v>56</v>
      </c>
      <c r="E38" t="s" s="4">
        <v>253</v>
      </c>
      <c r="F38" t="s" s="4">
        <v>254</v>
      </c>
      <c r="G38" t="s" s="4">
        <v>255</v>
      </c>
      <c r="H38" t="s" s="4">
        <v>256</v>
      </c>
      <c r="I38" t="s" s="4">
        <v>219</v>
      </c>
      <c r="J38" t="s" s="4">
        <v>257</v>
      </c>
      <c r="K38" t="s" s="4">
        <v>221</v>
      </c>
      <c r="L38" t="s" s="4">
        <v>258</v>
      </c>
      <c r="M38" t="s" s="4">
        <v>259</v>
      </c>
      <c r="N38" t="s" s="4">
        <v>120</v>
      </c>
      <c r="O38" t="s" s="4">
        <v>152</v>
      </c>
      <c r="P38" t="s" s="4">
        <v>66</v>
      </c>
      <c r="Q38" t="s" s="4">
        <v>225</v>
      </c>
      <c r="R38" t="s" s="4">
        <v>226</v>
      </c>
      <c r="S38" t="s" s="4">
        <v>110</v>
      </c>
      <c r="T38" t="s" s="4">
        <v>110</v>
      </c>
      <c r="U38" t="s" s="4">
        <v>70</v>
      </c>
    </row>
    <row r="39" ht="45.0" customHeight="true">
      <c r="A39" t="s" s="4">
        <v>260</v>
      </c>
      <c r="B39" t="s" s="4">
        <v>54</v>
      </c>
      <c r="C39" t="s" s="4">
        <v>97</v>
      </c>
      <c r="D39" t="s" s="4">
        <v>56</v>
      </c>
      <c r="E39" t="s" s="4">
        <v>57</v>
      </c>
      <c r="F39" t="s" s="4">
        <v>58</v>
      </c>
      <c r="G39" t="s" s="4">
        <v>59</v>
      </c>
      <c r="H39" t="s" s="4">
        <v>60</v>
      </c>
      <c r="I39" t="s" s="4">
        <v>61</v>
      </c>
      <c r="J39" t="s" s="4">
        <v>62</v>
      </c>
      <c r="K39" t="s" s="4">
        <v>63</v>
      </c>
      <c r="L39" t="s" s="4">
        <v>64</v>
      </c>
      <c r="M39" t="s" s="4">
        <v>64</v>
      </c>
      <c r="N39" t="s" s="4">
        <v>70</v>
      </c>
      <c r="O39" t="s" s="4">
        <v>177</v>
      </c>
      <c r="P39" t="s" s="4">
        <v>66</v>
      </c>
      <c r="Q39" t="s" s="4">
        <v>261</v>
      </c>
      <c r="R39" t="s" s="4">
        <v>68</v>
      </c>
      <c r="S39" t="s" s="4">
        <v>262</v>
      </c>
      <c r="T39" t="s" s="4">
        <v>262</v>
      </c>
      <c r="U39" t="s" s="4">
        <v>263</v>
      </c>
    </row>
    <row r="40" ht="45.0" customHeight="true">
      <c r="A40" t="s" s="4">
        <v>264</v>
      </c>
      <c r="B40" t="s" s="4">
        <v>54</v>
      </c>
      <c r="C40" t="s" s="4">
        <v>97</v>
      </c>
      <c r="D40" t="s" s="4">
        <v>56</v>
      </c>
      <c r="E40" t="s" s="4">
        <v>57</v>
      </c>
      <c r="F40" t="s" s="4">
        <v>72</v>
      </c>
      <c r="G40" t="s" s="4">
        <v>59</v>
      </c>
      <c r="H40" t="s" s="4">
        <v>73</v>
      </c>
      <c r="I40" t="s" s="4">
        <v>61</v>
      </c>
      <c r="J40" t="s" s="4">
        <v>74</v>
      </c>
      <c r="K40" t="s" s="4">
        <v>75</v>
      </c>
      <c r="L40" t="s" s="4">
        <v>76</v>
      </c>
      <c r="M40" t="s" s="4">
        <v>76</v>
      </c>
      <c r="N40" t="s" s="4">
        <v>70</v>
      </c>
      <c r="O40" t="s" s="4">
        <v>177</v>
      </c>
      <c r="P40" t="s" s="4">
        <v>66</v>
      </c>
      <c r="Q40" t="s" s="4">
        <v>261</v>
      </c>
      <c r="R40" t="s" s="4">
        <v>68</v>
      </c>
      <c r="S40" t="s" s="4">
        <v>262</v>
      </c>
      <c r="T40" t="s" s="4">
        <v>262</v>
      </c>
      <c r="U40" t="s" s="4">
        <v>265</v>
      </c>
    </row>
    <row r="41" ht="45.0" customHeight="true">
      <c r="A41" t="s" s="4">
        <v>266</v>
      </c>
      <c r="B41" t="s" s="4">
        <v>54</v>
      </c>
      <c r="C41" t="s" s="4">
        <v>97</v>
      </c>
      <c r="D41" t="s" s="4">
        <v>56</v>
      </c>
      <c r="E41" t="s" s="4">
        <v>57</v>
      </c>
      <c r="F41" t="s" s="4">
        <v>78</v>
      </c>
      <c r="G41" t="s" s="4">
        <v>79</v>
      </c>
      <c r="H41" t="s" s="4">
        <v>80</v>
      </c>
      <c r="I41" t="s" s="4">
        <v>61</v>
      </c>
      <c r="J41" t="s" s="4">
        <v>81</v>
      </c>
      <c r="K41" t="s" s="4">
        <v>75</v>
      </c>
      <c r="L41" t="s" s="4">
        <v>82</v>
      </c>
      <c r="M41" t="s" s="4">
        <v>83</v>
      </c>
      <c r="N41" t="s" s="4">
        <v>83</v>
      </c>
      <c r="O41" t="s" s="4">
        <v>107</v>
      </c>
      <c r="P41" t="s" s="4">
        <v>66</v>
      </c>
      <c r="Q41" t="s" s="4">
        <v>261</v>
      </c>
      <c r="R41" t="s" s="4">
        <v>68</v>
      </c>
      <c r="S41" t="s" s="4">
        <v>262</v>
      </c>
      <c r="T41" t="s" s="4">
        <v>262</v>
      </c>
      <c r="U41" t="s" s="4">
        <v>70</v>
      </c>
    </row>
    <row r="42" ht="45.0" customHeight="true">
      <c r="A42" t="s" s="4">
        <v>267</v>
      </c>
      <c r="B42" t="s" s="4">
        <v>54</v>
      </c>
      <c r="C42" t="s" s="4">
        <v>97</v>
      </c>
      <c r="D42" t="s" s="4">
        <v>56</v>
      </c>
      <c r="E42" t="s" s="4">
        <v>57</v>
      </c>
      <c r="F42" t="s" s="4">
        <v>85</v>
      </c>
      <c r="G42" t="s" s="4">
        <v>59</v>
      </c>
      <c r="H42" t="s" s="4">
        <v>60</v>
      </c>
      <c r="I42" t="s" s="4">
        <v>61</v>
      </c>
      <c r="J42" t="s" s="4">
        <v>62</v>
      </c>
      <c r="K42" t="s" s="4">
        <v>63</v>
      </c>
      <c r="L42" t="s" s="4">
        <v>64</v>
      </c>
      <c r="M42" t="s" s="4">
        <v>64</v>
      </c>
      <c r="N42" t="s" s="4">
        <v>70</v>
      </c>
      <c r="O42" t="s" s="4">
        <v>177</v>
      </c>
      <c r="P42" t="s" s="4">
        <v>66</v>
      </c>
      <c r="Q42" t="s" s="4">
        <v>261</v>
      </c>
      <c r="R42" t="s" s="4">
        <v>68</v>
      </c>
      <c r="S42" t="s" s="4">
        <v>262</v>
      </c>
      <c r="T42" t="s" s="4">
        <v>262</v>
      </c>
      <c r="U42" t="s" s="4">
        <v>263</v>
      </c>
    </row>
    <row r="43" ht="45.0" customHeight="true">
      <c r="A43" t="s" s="4">
        <v>268</v>
      </c>
      <c r="B43" t="s" s="4">
        <v>54</v>
      </c>
      <c r="C43" t="s" s="4">
        <v>97</v>
      </c>
      <c r="D43" t="s" s="4">
        <v>56</v>
      </c>
      <c r="E43" t="s" s="4">
        <v>57</v>
      </c>
      <c r="F43" t="s" s="4">
        <v>87</v>
      </c>
      <c r="G43" t="s" s="4">
        <v>59</v>
      </c>
      <c r="H43" t="s" s="4">
        <v>73</v>
      </c>
      <c r="I43" t="s" s="4">
        <v>61</v>
      </c>
      <c r="J43" t="s" s="4">
        <v>74</v>
      </c>
      <c r="K43" t="s" s="4">
        <v>88</v>
      </c>
      <c r="L43" t="s" s="4">
        <v>89</v>
      </c>
      <c r="M43" t="s" s="4">
        <v>89</v>
      </c>
      <c r="N43" t="s" s="4">
        <v>70</v>
      </c>
      <c r="O43" t="s" s="4">
        <v>177</v>
      </c>
      <c r="P43" t="s" s="4">
        <v>66</v>
      </c>
      <c r="Q43" t="s" s="4">
        <v>261</v>
      </c>
      <c r="R43" t="s" s="4">
        <v>68</v>
      </c>
      <c r="S43" t="s" s="4">
        <v>262</v>
      </c>
      <c r="T43" t="s" s="4">
        <v>262</v>
      </c>
      <c r="U43" t="s" s="4">
        <v>265</v>
      </c>
    </row>
    <row r="44" ht="45.0" customHeight="true">
      <c r="A44" t="s" s="4">
        <v>269</v>
      </c>
      <c r="B44" t="s" s="4">
        <v>54</v>
      </c>
      <c r="C44" t="s" s="4">
        <v>97</v>
      </c>
      <c r="D44" t="s" s="4">
        <v>56</v>
      </c>
      <c r="E44" t="s" s="4">
        <v>91</v>
      </c>
      <c r="F44" t="s" s="4">
        <v>92</v>
      </c>
      <c r="G44" t="s" s="4">
        <v>79</v>
      </c>
      <c r="H44" t="s" s="4">
        <v>80</v>
      </c>
      <c r="I44" t="s" s="4">
        <v>61</v>
      </c>
      <c r="J44" t="s" s="4">
        <v>93</v>
      </c>
      <c r="K44" t="s" s="4">
        <v>75</v>
      </c>
      <c r="L44" t="s" s="4">
        <v>94</v>
      </c>
      <c r="M44" t="s" s="4">
        <v>94</v>
      </c>
      <c r="N44" t="s" s="4">
        <v>70</v>
      </c>
      <c r="O44" t="s" s="4">
        <v>177</v>
      </c>
      <c r="P44" t="s" s="4">
        <v>66</v>
      </c>
      <c r="Q44" t="s" s="4">
        <v>261</v>
      </c>
      <c r="R44" t="s" s="4">
        <v>68</v>
      </c>
      <c r="S44" t="s" s="4">
        <v>262</v>
      </c>
      <c r="T44" t="s" s="4">
        <v>262</v>
      </c>
      <c r="U44" t="s" s="4">
        <v>270</v>
      </c>
    </row>
    <row r="45" ht="45.0" customHeight="true">
      <c r="A45" t="s" s="4">
        <v>271</v>
      </c>
      <c r="B45" t="s" s="4">
        <v>54</v>
      </c>
      <c r="C45" t="s" s="4">
        <v>97</v>
      </c>
      <c r="D45" t="s" s="4">
        <v>56</v>
      </c>
      <c r="E45" t="s" s="4">
        <v>272</v>
      </c>
      <c r="F45" t="s" s="4">
        <v>273</v>
      </c>
      <c r="G45" t="s" s="4">
        <v>274</v>
      </c>
      <c r="H45" t="s" s="4">
        <v>275</v>
      </c>
      <c r="I45" t="s" s="4">
        <v>276</v>
      </c>
      <c r="J45" t="s" s="4">
        <v>274</v>
      </c>
      <c r="K45" t="s" s="4">
        <v>277</v>
      </c>
      <c r="L45" t="s" s="4">
        <v>278</v>
      </c>
      <c r="M45" t="s" s="4">
        <v>232</v>
      </c>
      <c r="N45" t="s" s="4">
        <v>279</v>
      </c>
      <c r="O45" t="s" s="4">
        <v>280</v>
      </c>
      <c r="P45" t="s" s="4">
        <v>123</v>
      </c>
      <c r="Q45" t="s" s="4">
        <v>281</v>
      </c>
      <c r="R45" t="s" s="4">
        <v>282</v>
      </c>
      <c r="S45" t="s" s="4">
        <v>283</v>
      </c>
      <c r="T45" t="s" s="4">
        <v>283</v>
      </c>
      <c r="U45" t="s" s="4">
        <v>284</v>
      </c>
    </row>
    <row r="46" ht="45.0" customHeight="true">
      <c r="A46" t="s" s="4">
        <v>285</v>
      </c>
      <c r="B46" t="s" s="4">
        <v>54</v>
      </c>
      <c r="C46" t="s" s="4">
        <v>97</v>
      </c>
      <c r="D46" t="s" s="4">
        <v>56</v>
      </c>
      <c r="E46" t="s" s="4">
        <v>272</v>
      </c>
      <c r="F46" t="s" s="4">
        <v>286</v>
      </c>
      <c r="G46" t="s" s="4">
        <v>274</v>
      </c>
      <c r="H46" t="s" s="4">
        <v>287</v>
      </c>
      <c r="I46" t="s" s="4">
        <v>276</v>
      </c>
      <c r="J46" t="s" s="4">
        <v>274</v>
      </c>
      <c r="K46" t="s" s="4">
        <v>277</v>
      </c>
      <c r="L46" t="s" s="4">
        <v>278</v>
      </c>
      <c r="M46" t="s" s="4">
        <v>232</v>
      </c>
      <c r="N46" t="s" s="4">
        <v>288</v>
      </c>
      <c r="O46" t="s" s="4">
        <v>289</v>
      </c>
      <c r="P46" t="s" s="4">
        <v>66</v>
      </c>
      <c r="Q46" t="s" s="4">
        <v>281</v>
      </c>
      <c r="R46" t="s" s="4">
        <v>282</v>
      </c>
      <c r="S46" t="s" s="4">
        <v>283</v>
      </c>
      <c r="T46" t="s" s="4">
        <v>283</v>
      </c>
      <c r="U46" t="s" s="4">
        <v>284</v>
      </c>
    </row>
    <row r="47" ht="45.0" customHeight="true">
      <c r="A47" t="s" s="4">
        <v>290</v>
      </c>
      <c r="B47" t="s" s="4">
        <v>54</v>
      </c>
      <c r="C47" t="s" s="4">
        <v>97</v>
      </c>
      <c r="D47" t="s" s="4">
        <v>56</v>
      </c>
      <c r="E47" t="s" s="4">
        <v>272</v>
      </c>
      <c r="F47" t="s" s="4">
        <v>291</v>
      </c>
      <c r="G47" t="s" s="4">
        <v>274</v>
      </c>
      <c r="H47" t="s" s="4">
        <v>292</v>
      </c>
      <c r="I47" t="s" s="4">
        <v>276</v>
      </c>
      <c r="J47" t="s" s="4">
        <v>274</v>
      </c>
      <c r="K47" t="s" s="4">
        <v>277</v>
      </c>
      <c r="L47" t="s" s="4">
        <v>278</v>
      </c>
      <c r="M47" t="s" s="4">
        <v>232</v>
      </c>
      <c r="N47" t="s" s="4">
        <v>203</v>
      </c>
      <c r="O47" t="s" s="4">
        <v>293</v>
      </c>
      <c r="P47" t="s" s="4">
        <v>66</v>
      </c>
      <c r="Q47" t="s" s="4">
        <v>281</v>
      </c>
      <c r="R47" t="s" s="4">
        <v>282</v>
      </c>
      <c r="S47" t="s" s="4">
        <v>283</v>
      </c>
      <c r="T47" t="s" s="4">
        <v>283</v>
      </c>
      <c r="U47" t="s" s="4">
        <v>284</v>
      </c>
    </row>
    <row r="48" ht="45.0" customHeight="true">
      <c r="A48" t="s" s="4">
        <v>294</v>
      </c>
      <c r="B48" t="s" s="4">
        <v>54</v>
      </c>
      <c r="C48" t="s" s="4">
        <v>97</v>
      </c>
      <c r="D48" t="s" s="4">
        <v>56</v>
      </c>
      <c r="E48" t="s" s="4">
        <v>272</v>
      </c>
      <c r="F48" t="s" s="4">
        <v>295</v>
      </c>
      <c r="G48" t="s" s="4">
        <v>274</v>
      </c>
      <c r="H48" t="s" s="4">
        <v>296</v>
      </c>
      <c r="I48" t="s" s="4">
        <v>276</v>
      </c>
      <c r="J48" t="s" s="4">
        <v>274</v>
      </c>
      <c r="K48" t="s" s="4">
        <v>277</v>
      </c>
      <c r="L48" t="s" s="4">
        <v>278</v>
      </c>
      <c r="M48" t="s" s="4">
        <v>232</v>
      </c>
      <c r="N48" t="s" s="4">
        <v>297</v>
      </c>
      <c r="O48" t="s" s="4">
        <v>298</v>
      </c>
      <c r="P48" t="s" s="4">
        <v>123</v>
      </c>
      <c r="Q48" t="s" s="4">
        <v>281</v>
      </c>
      <c r="R48" t="s" s="4">
        <v>282</v>
      </c>
      <c r="S48" t="s" s="4">
        <v>283</v>
      </c>
      <c r="T48" t="s" s="4">
        <v>283</v>
      </c>
      <c r="U48" t="s" s="4">
        <v>284</v>
      </c>
    </row>
    <row r="49" ht="45.0" customHeight="true">
      <c r="A49" t="s" s="4">
        <v>299</v>
      </c>
      <c r="B49" t="s" s="4">
        <v>54</v>
      </c>
      <c r="C49" t="s" s="4">
        <v>97</v>
      </c>
      <c r="D49" t="s" s="4">
        <v>56</v>
      </c>
      <c r="E49" t="s" s="4">
        <v>272</v>
      </c>
      <c r="F49" t="s" s="4">
        <v>300</v>
      </c>
      <c r="G49" t="s" s="4">
        <v>274</v>
      </c>
      <c r="H49" t="s" s="4">
        <v>301</v>
      </c>
      <c r="I49" t="s" s="4">
        <v>276</v>
      </c>
      <c r="J49" t="s" s="4">
        <v>274</v>
      </c>
      <c r="K49" t="s" s="4">
        <v>277</v>
      </c>
      <c r="L49" t="s" s="4">
        <v>278</v>
      </c>
      <c r="M49" t="s" s="4">
        <v>232</v>
      </c>
      <c r="N49" t="s" s="4">
        <v>302</v>
      </c>
      <c r="O49" t="s" s="4">
        <v>303</v>
      </c>
      <c r="P49" t="s" s="4">
        <v>66</v>
      </c>
      <c r="Q49" t="s" s="4">
        <v>281</v>
      </c>
      <c r="R49" t="s" s="4">
        <v>282</v>
      </c>
      <c r="S49" t="s" s="4">
        <v>283</v>
      </c>
      <c r="T49" t="s" s="4">
        <v>283</v>
      </c>
      <c r="U49" t="s" s="4">
        <v>284</v>
      </c>
    </row>
    <row r="50" ht="45.0" customHeight="true">
      <c r="A50" t="s" s="4">
        <v>304</v>
      </c>
      <c r="B50" t="s" s="4">
        <v>54</v>
      </c>
      <c r="C50" t="s" s="4">
        <v>97</v>
      </c>
      <c r="D50" t="s" s="4">
        <v>56</v>
      </c>
      <c r="E50" t="s" s="4">
        <v>272</v>
      </c>
      <c r="F50" t="s" s="4">
        <v>305</v>
      </c>
      <c r="G50" t="s" s="4">
        <v>274</v>
      </c>
      <c r="H50" t="s" s="4">
        <v>306</v>
      </c>
      <c r="I50" t="s" s="4">
        <v>276</v>
      </c>
      <c r="J50" t="s" s="4">
        <v>274</v>
      </c>
      <c r="K50" t="s" s="4">
        <v>277</v>
      </c>
      <c r="L50" t="s" s="4">
        <v>6</v>
      </c>
      <c r="M50" t="s" s="4">
        <v>6</v>
      </c>
      <c r="N50" t="s" s="4">
        <v>176</v>
      </c>
      <c r="O50" t="s" s="4">
        <v>177</v>
      </c>
      <c r="P50" t="s" s="4">
        <v>66</v>
      </c>
      <c r="Q50" t="s" s="4">
        <v>281</v>
      </c>
      <c r="R50" t="s" s="4">
        <v>282</v>
      </c>
      <c r="S50" t="s" s="4">
        <v>283</v>
      </c>
      <c r="T50" t="s" s="4">
        <v>283</v>
      </c>
      <c r="U50" t="s" s="4">
        <v>307</v>
      </c>
    </row>
    <row r="51" ht="45.0" customHeight="true">
      <c r="A51" t="s" s="4">
        <v>308</v>
      </c>
      <c r="B51" t="s" s="4">
        <v>54</v>
      </c>
      <c r="C51" t="s" s="4">
        <v>97</v>
      </c>
      <c r="D51" t="s" s="4">
        <v>56</v>
      </c>
      <c r="E51" t="s" s="4">
        <v>272</v>
      </c>
      <c r="F51" t="s" s="4">
        <v>309</v>
      </c>
      <c r="G51" t="s" s="4">
        <v>274</v>
      </c>
      <c r="H51" t="s" s="4">
        <v>310</v>
      </c>
      <c r="I51" t="s" s="4">
        <v>276</v>
      </c>
      <c r="J51" t="s" s="4">
        <v>274</v>
      </c>
      <c r="K51" t="s" s="4">
        <v>277</v>
      </c>
      <c r="L51" t="s" s="4">
        <v>278</v>
      </c>
      <c r="M51" t="s" s="4">
        <v>232</v>
      </c>
      <c r="N51" t="s" s="4">
        <v>311</v>
      </c>
      <c r="O51" t="s" s="4">
        <v>312</v>
      </c>
      <c r="P51" t="s" s="4">
        <v>123</v>
      </c>
      <c r="Q51" t="s" s="4">
        <v>281</v>
      </c>
      <c r="R51" t="s" s="4">
        <v>282</v>
      </c>
      <c r="S51" t="s" s="4">
        <v>283</v>
      </c>
      <c r="T51" t="s" s="4">
        <v>283</v>
      </c>
      <c r="U51" t="s" s="4">
        <v>284</v>
      </c>
    </row>
    <row r="52" ht="45.0" customHeight="true">
      <c r="A52" t="s" s="4">
        <v>313</v>
      </c>
      <c r="B52" t="s" s="4">
        <v>54</v>
      </c>
      <c r="C52" t="s" s="4">
        <v>97</v>
      </c>
      <c r="D52" t="s" s="4">
        <v>56</v>
      </c>
      <c r="E52" t="s" s="4">
        <v>272</v>
      </c>
      <c r="F52" t="s" s="4">
        <v>314</v>
      </c>
      <c r="G52" t="s" s="4">
        <v>274</v>
      </c>
      <c r="H52" t="s" s="4">
        <v>315</v>
      </c>
      <c r="I52" t="s" s="4">
        <v>276</v>
      </c>
      <c r="J52" t="s" s="4">
        <v>274</v>
      </c>
      <c r="K52" t="s" s="4">
        <v>277</v>
      </c>
      <c r="L52" t="s" s="4">
        <v>278</v>
      </c>
      <c r="M52" t="s" s="4">
        <v>232</v>
      </c>
      <c r="N52" t="s" s="4">
        <v>316</v>
      </c>
      <c r="O52" t="s" s="4">
        <v>317</v>
      </c>
      <c r="P52" t="s" s="4">
        <v>123</v>
      </c>
      <c r="Q52" t="s" s="4">
        <v>281</v>
      </c>
      <c r="R52" t="s" s="4">
        <v>282</v>
      </c>
      <c r="S52" t="s" s="4">
        <v>283</v>
      </c>
      <c r="T52" t="s" s="4">
        <v>283</v>
      </c>
      <c r="U52" t="s" s="4">
        <v>284</v>
      </c>
    </row>
    <row r="53" ht="45.0" customHeight="true">
      <c r="A53" t="s" s="4">
        <v>318</v>
      </c>
      <c r="B53" t="s" s="4">
        <v>54</v>
      </c>
      <c r="C53" t="s" s="4">
        <v>97</v>
      </c>
      <c r="D53" t="s" s="4">
        <v>56</v>
      </c>
      <c r="E53" t="s" s="4">
        <v>272</v>
      </c>
      <c r="F53" t="s" s="4">
        <v>319</v>
      </c>
      <c r="G53" t="s" s="4">
        <v>274</v>
      </c>
      <c r="H53" t="s" s="4">
        <v>320</v>
      </c>
      <c r="I53" t="s" s="4">
        <v>276</v>
      </c>
      <c r="J53" t="s" s="4">
        <v>274</v>
      </c>
      <c r="K53" t="s" s="4">
        <v>277</v>
      </c>
      <c r="L53" t="s" s="4">
        <v>321</v>
      </c>
      <c r="M53" t="s" s="4">
        <v>322</v>
      </c>
      <c r="N53" t="s" s="4">
        <v>323</v>
      </c>
      <c r="O53" t="s" s="4">
        <v>303</v>
      </c>
      <c r="P53" t="s" s="4">
        <v>66</v>
      </c>
      <c r="Q53" t="s" s="4">
        <v>281</v>
      </c>
      <c r="R53" t="s" s="4">
        <v>282</v>
      </c>
      <c r="S53" t="s" s="4">
        <v>283</v>
      </c>
      <c r="T53" t="s" s="4">
        <v>283</v>
      </c>
      <c r="U53" t="s" s="4">
        <v>284</v>
      </c>
    </row>
    <row r="54" ht="45.0" customHeight="true">
      <c r="A54" t="s" s="4">
        <v>324</v>
      </c>
      <c r="B54" t="s" s="4">
        <v>54</v>
      </c>
      <c r="C54" t="s" s="4">
        <v>97</v>
      </c>
      <c r="D54" t="s" s="4">
        <v>56</v>
      </c>
      <c r="E54" t="s" s="4">
        <v>57</v>
      </c>
      <c r="F54" t="s" s="4">
        <v>325</v>
      </c>
      <c r="G54" t="s" s="4">
        <v>326</v>
      </c>
      <c r="H54" t="s" s="4">
        <v>327</v>
      </c>
      <c r="I54" t="s" s="4">
        <v>70</v>
      </c>
      <c r="J54" t="s" s="4">
        <v>81</v>
      </c>
      <c r="K54" t="s" s="4">
        <v>63</v>
      </c>
      <c r="L54" t="s" s="4">
        <v>114</v>
      </c>
      <c r="M54" t="s" s="4">
        <v>115</v>
      </c>
      <c r="N54" t="s" s="4">
        <v>176</v>
      </c>
      <c r="O54" t="s" s="4">
        <v>107</v>
      </c>
      <c r="P54" t="s" s="4">
        <v>66</v>
      </c>
      <c r="Q54" t="s" s="4">
        <v>328</v>
      </c>
      <c r="R54" t="s" s="4">
        <v>329</v>
      </c>
      <c r="S54" t="s" s="4">
        <v>283</v>
      </c>
      <c r="T54" t="s" s="4">
        <v>283</v>
      </c>
      <c r="U54" t="s" s="4">
        <v>330</v>
      </c>
    </row>
    <row r="55" ht="45.0" customHeight="true">
      <c r="A55" t="s" s="4">
        <v>331</v>
      </c>
      <c r="B55" t="s" s="4">
        <v>54</v>
      </c>
      <c r="C55" t="s" s="4">
        <v>97</v>
      </c>
      <c r="D55" t="s" s="4">
        <v>56</v>
      </c>
      <c r="E55" t="s" s="4">
        <v>57</v>
      </c>
      <c r="F55" t="s" s="4">
        <v>332</v>
      </c>
      <c r="G55" t="s" s="4">
        <v>333</v>
      </c>
      <c r="H55" t="s" s="4">
        <v>334</v>
      </c>
      <c r="I55" t="s" s="4">
        <v>70</v>
      </c>
      <c r="J55" t="s" s="4">
        <v>81</v>
      </c>
      <c r="K55" t="s" s="4">
        <v>88</v>
      </c>
      <c r="L55" t="s" s="4">
        <v>8</v>
      </c>
      <c r="M55" t="s" s="4">
        <v>176</v>
      </c>
      <c r="N55" t="s" s="4">
        <v>176</v>
      </c>
      <c r="O55" t="s" s="4">
        <v>177</v>
      </c>
      <c r="P55" t="s" s="4">
        <v>123</v>
      </c>
      <c r="Q55" t="s" s="4">
        <v>328</v>
      </c>
      <c r="R55" t="s" s="4">
        <v>329</v>
      </c>
      <c r="S55" t="s" s="4">
        <v>283</v>
      </c>
      <c r="T55" t="s" s="4">
        <v>283</v>
      </c>
      <c r="U55" t="s" s="4">
        <v>335</v>
      </c>
    </row>
    <row r="56" ht="45.0" customHeight="true">
      <c r="A56" t="s" s="4">
        <v>336</v>
      </c>
      <c r="B56" t="s" s="4">
        <v>54</v>
      </c>
      <c r="C56" t="s" s="4">
        <v>97</v>
      </c>
      <c r="D56" t="s" s="4">
        <v>56</v>
      </c>
      <c r="E56" t="s" s="4">
        <v>57</v>
      </c>
      <c r="F56" t="s" s="4">
        <v>337</v>
      </c>
      <c r="G56" t="s" s="4">
        <v>338</v>
      </c>
      <c r="H56" t="s" s="4">
        <v>339</v>
      </c>
      <c r="I56" t="s" s="4">
        <v>70</v>
      </c>
      <c r="J56" t="s" s="4">
        <v>81</v>
      </c>
      <c r="K56" t="s" s="4">
        <v>340</v>
      </c>
      <c r="L56" t="s" s="4">
        <v>341</v>
      </c>
      <c r="M56" t="s" s="4">
        <v>341</v>
      </c>
      <c r="N56" t="s" s="4">
        <v>341</v>
      </c>
      <c r="O56" t="s" s="4">
        <v>65</v>
      </c>
      <c r="P56" t="s" s="4">
        <v>66</v>
      </c>
      <c r="Q56" t="s" s="4">
        <v>328</v>
      </c>
      <c r="R56" t="s" s="4">
        <v>329</v>
      </c>
      <c r="S56" t="s" s="4">
        <v>283</v>
      </c>
      <c r="T56" t="s" s="4">
        <v>283</v>
      </c>
      <c r="U56" t="s" s="4">
        <v>342</v>
      </c>
    </row>
    <row r="57" ht="45.0" customHeight="true">
      <c r="A57" t="s" s="4">
        <v>343</v>
      </c>
      <c r="B57" t="s" s="4">
        <v>54</v>
      </c>
      <c r="C57" t="s" s="4">
        <v>97</v>
      </c>
      <c r="D57" t="s" s="4">
        <v>56</v>
      </c>
      <c r="E57" t="s" s="4">
        <v>57</v>
      </c>
      <c r="F57" t="s" s="4">
        <v>325</v>
      </c>
      <c r="G57" t="s" s="4">
        <v>344</v>
      </c>
      <c r="H57" t="s" s="4">
        <v>327</v>
      </c>
      <c r="I57" t="s" s="4">
        <v>345</v>
      </c>
      <c r="J57" t="s" s="4">
        <v>81</v>
      </c>
      <c r="K57" t="s" s="4">
        <v>63</v>
      </c>
      <c r="L57" t="s" s="4">
        <v>114</v>
      </c>
      <c r="M57" t="s" s="4">
        <v>115</v>
      </c>
      <c r="N57" t="s" s="4">
        <v>176</v>
      </c>
      <c r="O57" t="s" s="4">
        <v>107</v>
      </c>
      <c r="P57" t="s" s="4">
        <v>66</v>
      </c>
      <c r="Q57" t="s" s="4">
        <v>328</v>
      </c>
      <c r="R57" t="s" s="4">
        <v>329</v>
      </c>
      <c r="S57" t="s" s="4">
        <v>283</v>
      </c>
      <c r="T57" t="s" s="4">
        <v>283</v>
      </c>
      <c r="U57" t="s" s="4">
        <v>346</v>
      </c>
    </row>
    <row r="58" ht="45.0" customHeight="true">
      <c r="A58" t="s" s="4">
        <v>347</v>
      </c>
      <c r="B58" t="s" s="4">
        <v>54</v>
      </c>
      <c r="C58" t="s" s="4">
        <v>97</v>
      </c>
      <c r="D58" t="s" s="4">
        <v>56</v>
      </c>
      <c r="E58" t="s" s="4">
        <v>57</v>
      </c>
      <c r="F58" t="s" s="4">
        <v>332</v>
      </c>
      <c r="G58" t="s" s="4">
        <v>333</v>
      </c>
      <c r="H58" t="s" s="4">
        <v>348</v>
      </c>
      <c r="I58" t="s" s="4">
        <v>70</v>
      </c>
      <c r="J58" t="s" s="4">
        <v>81</v>
      </c>
      <c r="K58" t="s" s="4">
        <v>88</v>
      </c>
      <c r="L58" t="s" s="4">
        <v>8</v>
      </c>
      <c r="M58" t="s" s="4">
        <v>176</v>
      </c>
      <c r="N58" t="s" s="4">
        <v>176</v>
      </c>
      <c r="O58" t="s" s="4">
        <v>177</v>
      </c>
      <c r="P58" t="s" s="4">
        <v>123</v>
      </c>
      <c r="Q58" t="s" s="4">
        <v>328</v>
      </c>
      <c r="R58" t="s" s="4">
        <v>329</v>
      </c>
      <c r="S58" t="s" s="4">
        <v>283</v>
      </c>
      <c r="T58" t="s" s="4">
        <v>283</v>
      </c>
      <c r="U58" t="s" s="4">
        <v>349</v>
      </c>
    </row>
    <row r="59" ht="45.0" customHeight="true">
      <c r="A59" t="s" s="4">
        <v>350</v>
      </c>
      <c r="B59" t="s" s="4">
        <v>54</v>
      </c>
      <c r="C59" t="s" s="4">
        <v>97</v>
      </c>
      <c r="D59" t="s" s="4">
        <v>56</v>
      </c>
      <c r="E59" t="s" s="4">
        <v>57</v>
      </c>
      <c r="F59" t="s" s="4">
        <v>351</v>
      </c>
      <c r="G59" t="s" s="4">
        <v>352</v>
      </c>
      <c r="H59" t="s" s="4">
        <v>353</v>
      </c>
      <c r="I59" t="s" s="4">
        <v>345</v>
      </c>
      <c r="J59" t="s" s="4">
        <v>81</v>
      </c>
      <c r="K59" t="s" s="4">
        <v>63</v>
      </c>
      <c r="L59" t="s" s="4">
        <v>114</v>
      </c>
      <c r="M59" t="s" s="4">
        <v>115</v>
      </c>
      <c r="N59" t="s" s="4">
        <v>176</v>
      </c>
      <c r="O59" t="s" s="4">
        <v>107</v>
      </c>
      <c r="P59" t="s" s="4">
        <v>66</v>
      </c>
      <c r="Q59" t="s" s="4">
        <v>328</v>
      </c>
      <c r="R59" t="s" s="4">
        <v>329</v>
      </c>
      <c r="S59" t="s" s="4">
        <v>283</v>
      </c>
      <c r="T59" t="s" s="4">
        <v>283</v>
      </c>
      <c r="U59" t="s" s="4">
        <v>354</v>
      </c>
    </row>
    <row r="60" ht="45.0" customHeight="true">
      <c r="A60" t="s" s="4">
        <v>355</v>
      </c>
      <c r="B60" t="s" s="4">
        <v>54</v>
      </c>
      <c r="C60" t="s" s="4">
        <v>97</v>
      </c>
      <c r="D60" t="s" s="4">
        <v>56</v>
      </c>
      <c r="E60" t="s" s="4">
        <v>57</v>
      </c>
      <c r="F60" t="s" s="4">
        <v>356</v>
      </c>
      <c r="G60" t="s" s="4">
        <v>357</v>
      </c>
      <c r="H60" t="s" s="4">
        <v>358</v>
      </c>
      <c r="I60" t="s" s="4">
        <v>70</v>
      </c>
      <c r="J60" t="s" s="4">
        <v>81</v>
      </c>
      <c r="K60" t="s" s="4">
        <v>340</v>
      </c>
      <c r="L60" t="s" s="4">
        <v>359</v>
      </c>
      <c r="M60" t="s" s="4">
        <v>359</v>
      </c>
      <c r="N60" t="s" s="4">
        <v>176</v>
      </c>
      <c r="O60" t="s" s="4">
        <v>65</v>
      </c>
      <c r="P60" t="s" s="4">
        <v>66</v>
      </c>
      <c r="Q60" t="s" s="4">
        <v>328</v>
      </c>
      <c r="R60" t="s" s="4">
        <v>329</v>
      </c>
      <c r="S60" t="s" s="4">
        <v>283</v>
      </c>
      <c r="T60" t="s" s="4">
        <v>283</v>
      </c>
      <c r="U60" t="s" s="4">
        <v>360</v>
      </c>
    </row>
    <row r="61" ht="45.0" customHeight="true">
      <c r="A61" t="s" s="4">
        <v>361</v>
      </c>
      <c r="B61" t="s" s="4">
        <v>54</v>
      </c>
      <c r="C61" t="s" s="4">
        <v>97</v>
      </c>
      <c r="D61" t="s" s="4">
        <v>56</v>
      </c>
      <c r="E61" t="s" s="4">
        <v>362</v>
      </c>
      <c r="F61" t="s" s="4">
        <v>363</v>
      </c>
      <c r="G61" t="s" s="4">
        <v>364</v>
      </c>
      <c r="H61" t="s" s="4">
        <v>364</v>
      </c>
      <c r="I61" t="s" s="4">
        <v>61</v>
      </c>
      <c r="J61" t="s" s="4">
        <v>365</v>
      </c>
      <c r="K61" t="s" s="4">
        <v>221</v>
      </c>
      <c r="L61" t="s" s="4">
        <v>366</v>
      </c>
      <c r="M61" t="s" s="4">
        <v>114</v>
      </c>
      <c r="N61" t="s" s="4">
        <v>9</v>
      </c>
      <c r="O61" t="s" s="4">
        <v>134</v>
      </c>
      <c r="P61" t="s" s="4">
        <v>123</v>
      </c>
      <c r="Q61" t="s" s="4">
        <v>70</v>
      </c>
      <c r="R61" t="s" s="4">
        <v>367</v>
      </c>
      <c r="S61" t="s" s="4">
        <v>368</v>
      </c>
      <c r="T61" t="s" s="4">
        <v>369</v>
      </c>
      <c r="U61" t="s" s="4">
        <v>370</v>
      </c>
    </row>
    <row r="62" ht="45.0" customHeight="true">
      <c r="A62" t="s" s="4">
        <v>371</v>
      </c>
      <c r="B62" t="s" s="4">
        <v>54</v>
      </c>
      <c r="C62" t="s" s="4">
        <v>97</v>
      </c>
      <c r="D62" t="s" s="4">
        <v>56</v>
      </c>
      <c r="E62" t="s" s="4">
        <v>362</v>
      </c>
      <c r="F62" t="s" s="4">
        <v>372</v>
      </c>
      <c r="G62" t="s" s="4">
        <v>364</v>
      </c>
      <c r="H62" t="s" s="4">
        <v>364</v>
      </c>
      <c r="I62" t="s" s="4">
        <v>61</v>
      </c>
      <c r="J62" t="s" s="4">
        <v>365</v>
      </c>
      <c r="K62" t="s" s="4">
        <v>221</v>
      </c>
      <c r="L62" t="s" s="4">
        <v>373</v>
      </c>
      <c r="M62" t="s" s="4">
        <v>239</v>
      </c>
      <c r="N62" t="s" s="4">
        <v>106</v>
      </c>
      <c r="O62" t="s" s="4">
        <v>374</v>
      </c>
      <c r="P62" t="s" s="4">
        <v>123</v>
      </c>
      <c r="Q62" t="s" s="4">
        <v>70</v>
      </c>
      <c r="R62" t="s" s="4">
        <v>367</v>
      </c>
      <c r="S62" t="s" s="4">
        <v>368</v>
      </c>
      <c r="T62" t="s" s="4">
        <v>369</v>
      </c>
      <c r="U62" t="s" s="4">
        <v>370</v>
      </c>
    </row>
    <row r="63" ht="45.0" customHeight="true">
      <c r="A63" t="s" s="4">
        <v>375</v>
      </c>
      <c r="B63" t="s" s="4">
        <v>54</v>
      </c>
      <c r="C63" t="s" s="4">
        <v>97</v>
      </c>
      <c r="D63" t="s" s="4">
        <v>56</v>
      </c>
      <c r="E63" t="s" s="4">
        <v>362</v>
      </c>
      <c r="F63" t="s" s="4">
        <v>376</v>
      </c>
      <c r="G63" t="s" s="4">
        <v>364</v>
      </c>
      <c r="H63" t="s" s="4">
        <v>364</v>
      </c>
      <c r="I63" t="s" s="4">
        <v>61</v>
      </c>
      <c r="J63" t="s" s="4">
        <v>365</v>
      </c>
      <c r="K63" t="s" s="4">
        <v>221</v>
      </c>
      <c r="L63" t="s" s="4">
        <v>114</v>
      </c>
      <c r="M63" t="s" s="4">
        <v>115</v>
      </c>
      <c r="N63" t="s" s="4">
        <v>176</v>
      </c>
      <c r="O63" t="s" s="4">
        <v>177</v>
      </c>
      <c r="P63" t="s" s="4">
        <v>123</v>
      </c>
      <c r="Q63" t="s" s="4">
        <v>70</v>
      </c>
      <c r="R63" t="s" s="4">
        <v>367</v>
      </c>
      <c r="S63" t="s" s="4">
        <v>368</v>
      </c>
      <c r="T63" t="s" s="4">
        <v>369</v>
      </c>
      <c r="U63" t="s" s="4">
        <v>370</v>
      </c>
    </row>
    <row r="64" ht="45.0" customHeight="true">
      <c r="A64" t="s" s="4">
        <v>377</v>
      </c>
      <c r="B64" t="s" s="4">
        <v>54</v>
      </c>
      <c r="C64" t="s" s="4">
        <v>97</v>
      </c>
      <c r="D64" t="s" s="4">
        <v>56</v>
      </c>
      <c r="E64" t="s" s="4">
        <v>362</v>
      </c>
      <c r="F64" t="s" s="4">
        <v>378</v>
      </c>
      <c r="G64" t="s" s="4">
        <v>364</v>
      </c>
      <c r="H64" t="s" s="4">
        <v>364</v>
      </c>
      <c r="I64" t="s" s="4">
        <v>61</v>
      </c>
      <c r="J64" t="s" s="4">
        <v>365</v>
      </c>
      <c r="K64" t="s" s="4">
        <v>221</v>
      </c>
      <c r="L64" t="s" s="4">
        <v>373</v>
      </c>
      <c r="M64" t="s" s="4">
        <v>379</v>
      </c>
      <c r="N64" t="s" s="4">
        <v>176</v>
      </c>
      <c r="O64" t="s" s="4">
        <v>177</v>
      </c>
      <c r="P64" t="s" s="4">
        <v>123</v>
      </c>
      <c r="Q64" t="s" s="4">
        <v>70</v>
      </c>
      <c r="R64" t="s" s="4">
        <v>367</v>
      </c>
      <c r="S64" t="s" s="4">
        <v>368</v>
      </c>
      <c r="T64" t="s" s="4">
        <v>369</v>
      </c>
      <c r="U64" t="s" s="4">
        <v>370</v>
      </c>
    </row>
    <row r="65" ht="45.0" customHeight="true">
      <c r="A65" t="s" s="4">
        <v>380</v>
      </c>
      <c r="B65" t="s" s="4">
        <v>54</v>
      </c>
      <c r="C65" t="s" s="4">
        <v>97</v>
      </c>
      <c r="D65" t="s" s="4">
        <v>56</v>
      </c>
      <c r="E65" t="s" s="4">
        <v>362</v>
      </c>
      <c r="F65" t="s" s="4">
        <v>381</v>
      </c>
      <c r="G65" t="s" s="4">
        <v>364</v>
      </c>
      <c r="H65" t="s" s="4">
        <v>364</v>
      </c>
      <c r="I65" t="s" s="4">
        <v>61</v>
      </c>
      <c r="J65" t="s" s="4">
        <v>365</v>
      </c>
      <c r="K65" t="s" s="4">
        <v>221</v>
      </c>
      <c r="L65" t="s" s="4">
        <v>127</v>
      </c>
      <c r="M65" t="s" s="4">
        <v>128</v>
      </c>
      <c r="N65" t="s" s="4">
        <v>382</v>
      </c>
      <c r="O65" t="s" s="4">
        <v>383</v>
      </c>
      <c r="P65" t="s" s="4">
        <v>123</v>
      </c>
      <c r="Q65" t="s" s="4">
        <v>70</v>
      </c>
      <c r="R65" t="s" s="4">
        <v>367</v>
      </c>
      <c r="S65" t="s" s="4">
        <v>368</v>
      </c>
      <c r="T65" t="s" s="4">
        <v>369</v>
      </c>
      <c r="U65" t="s" s="4">
        <v>370</v>
      </c>
    </row>
    <row r="66" ht="45.0" customHeight="true">
      <c r="A66" t="s" s="4">
        <v>384</v>
      </c>
      <c r="B66" t="s" s="4">
        <v>54</v>
      </c>
      <c r="C66" t="s" s="4">
        <v>97</v>
      </c>
      <c r="D66" t="s" s="4">
        <v>56</v>
      </c>
      <c r="E66" t="s" s="4">
        <v>362</v>
      </c>
      <c r="F66" t="s" s="4">
        <v>385</v>
      </c>
      <c r="G66" t="s" s="4">
        <v>364</v>
      </c>
      <c r="H66" t="s" s="4">
        <v>364</v>
      </c>
      <c r="I66" t="s" s="4">
        <v>61</v>
      </c>
      <c r="J66" t="s" s="4">
        <v>365</v>
      </c>
      <c r="K66" t="s" s="4">
        <v>221</v>
      </c>
      <c r="L66" t="s" s="4">
        <v>373</v>
      </c>
      <c r="M66" t="s" s="4">
        <v>239</v>
      </c>
      <c r="N66" t="s" s="4">
        <v>386</v>
      </c>
      <c r="O66" t="s" s="4">
        <v>387</v>
      </c>
      <c r="P66" t="s" s="4">
        <v>66</v>
      </c>
      <c r="Q66" t="s" s="4">
        <v>70</v>
      </c>
      <c r="R66" t="s" s="4">
        <v>367</v>
      </c>
      <c r="S66" t="s" s="4">
        <v>368</v>
      </c>
      <c r="T66" t="s" s="4">
        <v>369</v>
      </c>
      <c r="U66" t="s" s="4">
        <v>370</v>
      </c>
    </row>
    <row r="67" ht="45.0" customHeight="true">
      <c r="A67" t="s" s="4">
        <v>388</v>
      </c>
      <c r="B67" t="s" s="4">
        <v>54</v>
      </c>
      <c r="C67" t="s" s="4">
        <v>97</v>
      </c>
      <c r="D67" t="s" s="4">
        <v>56</v>
      </c>
      <c r="E67" t="s" s="4">
        <v>362</v>
      </c>
      <c r="F67" t="s" s="4">
        <v>389</v>
      </c>
      <c r="G67" t="s" s="4">
        <v>364</v>
      </c>
      <c r="H67" t="s" s="4">
        <v>364</v>
      </c>
      <c r="I67" t="s" s="4">
        <v>61</v>
      </c>
      <c r="J67" t="s" s="4">
        <v>365</v>
      </c>
      <c r="K67" t="s" s="4">
        <v>221</v>
      </c>
      <c r="L67" t="s" s="4">
        <v>127</v>
      </c>
      <c r="M67" t="s" s="4">
        <v>128</v>
      </c>
      <c r="N67" t="s" s="4">
        <v>390</v>
      </c>
      <c r="O67" t="s" s="4">
        <v>391</v>
      </c>
      <c r="P67" t="s" s="4">
        <v>123</v>
      </c>
      <c r="Q67" t="s" s="4">
        <v>70</v>
      </c>
      <c r="R67" t="s" s="4">
        <v>367</v>
      </c>
      <c r="S67" t="s" s="4">
        <v>368</v>
      </c>
      <c r="T67" t="s" s="4">
        <v>369</v>
      </c>
      <c r="U67" t="s" s="4">
        <v>370</v>
      </c>
    </row>
    <row r="68" ht="45.0" customHeight="true">
      <c r="A68" t="s" s="4">
        <v>392</v>
      </c>
      <c r="B68" t="s" s="4">
        <v>54</v>
      </c>
      <c r="C68" t="s" s="4">
        <v>97</v>
      </c>
      <c r="D68" t="s" s="4">
        <v>56</v>
      </c>
      <c r="E68" t="s" s="4">
        <v>362</v>
      </c>
      <c r="F68" t="s" s="4">
        <v>393</v>
      </c>
      <c r="G68" t="s" s="4">
        <v>364</v>
      </c>
      <c r="H68" t="s" s="4">
        <v>364</v>
      </c>
      <c r="I68" t="s" s="4">
        <v>61</v>
      </c>
      <c r="J68" t="s" s="4">
        <v>365</v>
      </c>
      <c r="K68" t="s" s="4">
        <v>221</v>
      </c>
      <c r="L68" t="s" s="4">
        <v>114</v>
      </c>
      <c r="M68" t="s" s="4">
        <v>115</v>
      </c>
      <c r="N68" t="s" s="4">
        <v>8</v>
      </c>
      <c r="O68" t="s" s="4">
        <v>317</v>
      </c>
      <c r="P68" t="s" s="4">
        <v>123</v>
      </c>
      <c r="Q68" t="s" s="4">
        <v>70</v>
      </c>
      <c r="R68" t="s" s="4">
        <v>367</v>
      </c>
      <c r="S68" t="s" s="4">
        <v>368</v>
      </c>
      <c r="T68" t="s" s="4">
        <v>369</v>
      </c>
      <c r="U68" t="s" s="4">
        <v>370</v>
      </c>
    </row>
    <row r="69" ht="45.0" customHeight="true">
      <c r="A69" t="s" s="4">
        <v>394</v>
      </c>
      <c r="B69" t="s" s="4">
        <v>54</v>
      </c>
      <c r="C69" t="s" s="4">
        <v>97</v>
      </c>
      <c r="D69" t="s" s="4">
        <v>56</v>
      </c>
      <c r="E69" t="s" s="4">
        <v>362</v>
      </c>
      <c r="F69" t="s" s="4">
        <v>395</v>
      </c>
      <c r="G69" t="s" s="4">
        <v>364</v>
      </c>
      <c r="H69" t="s" s="4">
        <v>364</v>
      </c>
      <c r="I69" t="s" s="4">
        <v>61</v>
      </c>
      <c r="J69" t="s" s="4">
        <v>365</v>
      </c>
      <c r="K69" t="s" s="4">
        <v>221</v>
      </c>
      <c r="L69" t="s" s="4">
        <v>105</v>
      </c>
      <c r="M69" t="s" s="4">
        <v>106</v>
      </c>
      <c r="N69" t="s" s="4">
        <v>8</v>
      </c>
      <c r="O69" t="s" s="4">
        <v>374</v>
      </c>
      <c r="P69" t="s" s="4">
        <v>123</v>
      </c>
      <c r="Q69" t="s" s="4">
        <v>70</v>
      </c>
      <c r="R69" t="s" s="4">
        <v>367</v>
      </c>
      <c r="S69" t="s" s="4">
        <v>368</v>
      </c>
      <c r="T69" t="s" s="4">
        <v>369</v>
      </c>
      <c r="U69" t="s" s="4">
        <v>370</v>
      </c>
    </row>
    <row r="70" ht="45.0" customHeight="true">
      <c r="A70" t="s" s="4">
        <v>396</v>
      </c>
      <c r="B70" t="s" s="4">
        <v>397</v>
      </c>
      <c r="C70" t="s" s="4">
        <v>398</v>
      </c>
      <c r="D70" t="s" s="4">
        <v>399</v>
      </c>
      <c r="E70" t="s" s="4">
        <v>70</v>
      </c>
      <c r="F70" t="s" s="4">
        <v>70</v>
      </c>
      <c r="G70" t="s" s="4">
        <v>70</v>
      </c>
      <c r="H70" t="s" s="4">
        <v>70</v>
      </c>
      <c r="I70" t="s" s="4">
        <v>70</v>
      </c>
      <c r="J70" t="s" s="4">
        <v>70</v>
      </c>
      <c r="K70" t="s" s="4">
        <v>70</v>
      </c>
      <c r="L70" t="s" s="4">
        <v>70</v>
      </c>
      <c r="M70" t="s" s="4">
        <v>70</v>
      </c>
      <c r="N70" t="s" s="4">
        <v>70</v>
      </c>
      <c r="O70" t="s" s="4">
        <v>70</v>
      </c>
      <c r="P70" t="s" s="4">
        <v>70</v>
      </c>
      <c r="Q70" t="s" s="4">
        <v>70</v>
      </c>
      <c r="R70" t="s" s="4">
        <v>400</v>
      </c>
      <c r="S70" t="s" s="4">
        <v>401</v>
      </c>
      <c r="T70" t="s" s="4">
        <v>401</v>
      </c>
      <c r="U70" t="s" s="4">
        <v>402</v>
      </c>
    </row>
    <row r="71" ht="45.0" customHeight="true">
      <c r="A71" t="s" s="4">
        <v>403</v>
      </c>
      <c r="B71" t="s" s="4">
        <v>397</v>
      </c>
      <c r="C71" t="s" s="4">
        <v>398</v>
      </c>
      <c r="D71" t="s" s="4">
        <v>399</v>
      </c>
      <c r="E71" t="s" s="4">
        <v>57</v>
      </c>
      <c r="F71" t="s" s="4">
        <v>356</v>
      </c>
      <c r="G71" t="s" s="4">
        <v>70</v>
      </c>
      <c r="H71" t="s" s="4">
        <v>358</v>
      </c>
      <c r="I71" t="s" s="4">
        <v>70</v>
      </c>
      <c r="J71" t="s" s="4">
        <v>79</v>
      </c>
      <c r="K71" t="s" s="4">
        <v>340</v>
      </c>
      <c r="L71" t="s" s="4">
        <v>70</v>
      </c>
      <c r="M71" t="s" s="4">
        <v>404</v>
      </c>
      <c r="N71" t="s" s="4">
        <v>176</v>
      </c>
      <c r="O71" t="s" s="4">
        <v>177</v>
      </c>
      <c r="P71" t="s" s="4">
        <v>123</v>
      </c>
      <c r="Q71" t="s" s="4">
        <v>405</v>
      </c>
      <c r="R71" t="s" s="4">
        <v>329</v>
      </c>
      <c r="S71" t="s" s="4">
        <v>406</v>
      </c>
      <c r="T71" t="s" s="4">
        <v>406</v>
      </c>
      <c r="U71" t="s" s="4">
        <v>407</v>
      </c>
    </row>
    <row r="72" ht="45.0" customHeight="true">
      <c r="A72" t="s" s="4">
        <v>408</v>
      </c>
      <c r="B72" t="s" s="4">
        <v>397</v>
      </c>
      <c r="C72" t="s" s="4">
        <v>398</v>
      </c>
      <c r="D72" t="s" s="4">
        <v>399</v>
      </c>
      <c r="E72" t="s" s="4">
        <v>57</v>
      </c>
      <c r="F72" t="s" s="4">
        <v>332</v>
      </c>
      <c r="G72" t="s" s="4">
        <v>333</v>
      </c>
      <c r="H72" t="s" s="4">
        <v>348</v>
      </c>
      <c r="I72" t="s" s="4">
        <v>70</v>
      </c>
      <c r="J72" t="s" s="4">
        <v>79</v>
      </c>
      <c r="K72" t="s" s="4">
        <v>88</v>
      </c>
      <c r="L72" t="s" s="4">
        <v>89</v>
      </c>
      <c r="M72" t="s" s="4">
        <v>176</v>
      </c>
      <c r="N72" t="s" s="4">
        <v>176</v>
      </c>
      <c r="O72" t="s" s="4">
        <v>177</v>
      </c>
      <c r="P72" t="s" s="4">
        <v>123</v>
      </c>
      <c r="Q72" t="s" s="4">
        <v>405</v>
      </c>
      <c r="R72" t="s" s="4">
        <v>329</v>
      </c>
      <c r="S72" t="s" s="4">
        <v>406</v>
      </c>
      <c r="T72" t="s" s="4">
        <v>406</v>
      </c>
      <c r="U72" t="s" s="4">
        <v>409</v>
      </c>
    </row>
    <row r="73" ht="45.0" customHeight="true">
      <c r="A73" t="s" s="4">
        <v>410</v>
      </c>
      <c r="B73" t="s" s="4">
        <v>397</v>
      </c>
      <c r="C73" t="s" s="4">
        <v>398</v>
      </c>
      <c r="D73" t="s" s="4">
        <v>399</v>
      </c>
      <c r="E73" t="s" s="4">
        <v>57</v>
      </c>
      <c r="F73" t="s" s="4">
        <v>325</v>
      </c>
      <c r="G73" t="s" s="4">
        <v>344</v>
      </c>
      <c r="H73" t="s" s="4">
        <v>327</v>
      </c>
      <c r="I73" t="s" s="4">
        <v>345</v>
      </c>
      <c r="J73" t="s" s="4">
        <v>79</v>
      </c>
      <c r="K73" t="s" s="4">
        <v>63</v>
      </c>
      <c r="L73" t="s" s="4">
        <v>64</v>
      </c>
      <c r="M73" t="s" s="4">
        <v>344</v>
      </c>
      <c r="N73" t="s" s="4">
        <v>176</v>
      </c>
      <c r="O73" t="s" s="4">
        <v>177</v>
      </c>
      <c r="P73" t="s" s="4">
        <v>123</v>
      </c>
      <c r="Q73" t="s" s="4">
        <v>405</v>
      </c>
      <c r="R73" t="s" s="4">
        <v>329</v>
      </c>
      <c r="S73" t="s" s="4">
        <v>406</v>
      </c>
      <c r="T73" t="s" s="4">
        <v>406</v>
      </c>
      <c r="U73" t="s" s="4">
        <v>346</v>
      </c>
    </row>
    <row r="74" ht="45.0" customHeight="true">
      <c r="A74" t="s" s="4">
        <v>411</v>
      </c>
      <c r="B74" t="s" s="4">
        <v>397</v>
      </c>
      <c r="C74" t="s" s="4">
        <v>398</v>
      </c>
      <c r="D74" t="s" s="4">
        <v>399</v>
      </c>
      <c r="E74" t="s" s="4">
        <v>159</v>
      </c>
      <c r="F74" t="s" s="4">
        <v>412</v>
      </c>
      <c r="G74" t="s" s="4">
        <v>413</v>
      </c>
      <c r="H74" t="s" s="4">
        <v>414</v>
      </c>
      <c r="I74" t="s" s="4">
        <v>415</v>
      </c>
      <c r="J74" t="s" s="4">
        <v>416</v>
      </c>
      <c r="K74" t="s" s="4">
        <v>104</v>
      </c>
      <c r="L74" t="s" s="4">
        <v>105</v>
      </c>
      <c r="M74" t="s" s="4">
        <v>106</v>
      </c>
      <c r="N74" t="s" s="4">
        <v>106</v>
      </c>
      <c r="O74" t="s" s="4">
        <v>107</v>
      </c>
      <c r="P74" t="s" s="4">
        <v>66</v>
      </c>
      <c r="Q74" t="s" s="4">
        <v>417</v>
      </c>
      <c r="R74" t="s" s="4">
        <v>165</v>
      </c>
      <c r="S74" t="s" s="4">
        <v>406</v>
      </c>
      <c r="T74" t="s" s="4">
        <v>406</v>
      </c>
      <c r="U74" t="s" s="4">
        <v>70</v>
      </c>
    </row>
    <row r="75" ht="45.0" customHeight="true">
      <c r="A75" t="s" s="4">
        <v>418</v>
      </c>
      <c r="B75" t="s" s="4">
        <v>397</v>
      </c>
      <c r="C75" t="s" s="4">
        <v>398</v>
      </c>
      <c r="D75" t="s" s="4">
        <v>399</v>
      </c>
      <c r="E75" t="s" s="4">
        <v>159</v>
      </c>
      <c r="F75" t="s" s="4">
        <v>419</v>
      </c>
      <c r="G75" t="s" s="4">
        <v>420</v>
      </c>
      <c r="H75" t="s" s="4">
        <v>421</v>
      </c>
      <c r="I75" t="s" s="4">
        <v>422</v>
      </c>
      <c r="J75" t="s" s="4">
        <v>416</v>
      </c>
      <c r="K75" t="s" s="4">
        <v>104</v>
      </c>
      <c r="L75" t="s" s="4">
        <v>121</v>
      </c>
      <c r="M75" t="s" s="4">
        <v>8</v>
      </c>
      <c r="N75" t="s" s="4">
        <v>115</v>
      </c>
      <c r="O75" t="s" s="4">
        <v>107</v>
      </c>
      <c r="P75" t="s" s="4">
        <v>66</v>
      </c>
      <c r="Q75" t="s" s="4">
        <v>417</v>
      </c>
      <c r="R75" t="s" s="4">
        <v>165</v>
      </c>
      <c r="S75" t="s" s="4">
        <v>406</v>
      </c>
      <c r="T75" t="s" s="4">
        <v>406</v>
      </c>
      <c r="U75" t="s" s="4">
        <v>70</v>
      </c>
    </row>
    <row r="76" ht="45.0" customHeight="true">
      <c r="A76" t="s" s="4">
        <v>423</v>
      </c>
      <c r="B76" t="s" s="4">
        <v>397</v>
      </c>
      <c r="C76" t="s" s="4">
        <v>398</v>
      </c>
      <c r="D76" t="s" s="4">
        <v>399</v>
      </c>
      <c r="E76" t="s" s="4">
        <v>159</v>
      </c>
      <c r="F76" t="s" s="4">
        <v>424</v>
      </c>
      <c r="G76" t="s" s="4">
        <v>425</v>
      </c>
      <c r="H76" t="s" s="4">
        <v>426</v>
      </c>
      <c r="I76" t="s" s="4">
        <v>427</v>
      </c>
      <c r="J76" t="s" s="4">
        <v>416</v>
      </c>
      <c r="K76" t="s" s="4">
        <v>104</v>
      </c>
      <c r="L76" t="s" s="4">
        <v>428</v>
      </c>
      <c r="M76" t="s" s="4">
        <v>429</v>
      </c>
      <c r="N76" t="s" s="4">
        <v>430</v>
      </c>
      <c r="O76" t="s" s="4">
        <v>107</v>
      </c>
      <c r="P76" t="s" s="4">
        <v>66</v>
      </c>
      <c r="Q76" t="s" s="4">
        <v>417</v>
      </c>
      <c r="R76" t="s" s="4">
        <v>165</v>
      </c>
      <c r="S76" t="s" s="4">
        <v>406</v>
      </c>
      <c r="T76" t="s" s="4">
        <v>406</v>
      </c>
      <c r="U76" t="s" s="4">
        <v>70</v>
      </c>
    </row>
    <row r="77" ht="45.0" customHeight="true">
      <c r="A77" t="s" s="4">
        <v>431</v>
      </c>
      <c r="B77" t="s" s="4">
        <v>397</v>
      </c>
      <c r="C77" t="s" s="4">
        <v>398</v>
      </c>
      <c r="D77" t="s" s="4">
        <v>399</v>
      </c>
      <c r="E77" t="s" s="4">
        <v>159</v>
      </c>
      <c r="F77" t="s" s="4">
        <v>432</v>
      </c>
      <c r="G77" t="s" s="4">
        <v>168</v>
      </c>
      <c r="H77" t="s" s="4">
        <v>433</v>
      </c>
      <c r="I77" t="s" s="4">
        <v>434</v>
      </c>
      <c r="J77" t="s" s="4">
        <v>435</v>
      </c>
      <c r="K77" t="s" s="4">
        <v>104</v>
      </c>
      <c r="L77" t="s" s="4">
        <v>114</v>
      </c>
      <c r="M77" t="s" s="4">
        <v>115</v>
      </c>
      <c r="N77" t="s" s="4">
        <v>115</v>
      </c>
      <c r="O77" t="s" s="4">
        <v>107</v>
      </c>
      <c r="P77" t="s" s="4">
        <v>66</v>
      </c>
      <c r="Q77" t="s" s="4">
        <v>417</v>
      </c>
      <c r="R77" t="s" s="4">
        <v>165</v>
      </c>
      <c r="S77" t="s" s="4">
        <v>406</v>
      </c>
      <c r="T77" t="s" s="4">
        <v>406</v>
      </c>
      <c r="U77" t="s" s="4">
        <v>70</v>
      </c>
    </row>
    <row r="78" ht="45.0" customHeight="true">
      <c r="A78" t="s" s="4">
        <v>436</v>
      </c>
      <c r="B78" t="s" s="4">
        <v>397</v>
      </c>
      <c r="C78" t="s" s="4">
        <v>398</v>
      </c>
      <c r="D78" t="s" s="4">
        <v>399</v>
      </c>
      <c r="E78" t="s" s="4">
        <v>159</v>
      </c>
      <c r="F78" t="s" s="4">
        <v>437</v>
      </c>
      <c r="G78" t="s" s="4">
        <v>173</v>
      </c>
      <c r="H78" t="s" s="4">
        <v>438</v>
      </c>
      <c r="I78" t="s" s="4">
        <v>439</v>
      </c>
      <c r="J78" t="s" s="4">
        <v>440</v>
      </c>
      <c r="K78" t="s" s="4">
        <v>104</v>
      </c>
      <c r="L78" t="s" s="4">
        <v>119</v>
      </c>
      <c r="M78" t="s" s="4">
        <v>120</v>
      </c>
      <c r="N78" t="s" s="4">
        <v>176</v>
      </c>
      <c r="O78" t="s" s="4">
        <v>177</v>
      </c>
      <c r="P78" t="s" s="4">
        <v>123</v>
      </c>
      <c r="Q78" t="s" s="4">
        <v>417</v>
      </c>
      <c r="R78" t="s" s="4">
        <v>165</v>
      </c>
      <c r="S78" t="s" s="4">
        <v>406</v>
      </c>
      <c r="T78" t="s" s="4">
        <v>406</v>
      </c>
      <c r="U78" t="s" s="4">
        <v>441</v>
      </c>
    </row>
    <row r="79" ht="45.0" customHeight="true">
      <c r="A79" t="s" s="4">
        <v>442</v>
      </c>
      <c r="B79" t="s" s="4">
        <v>397</v>
      </c>
      <c r="C79" t="s" s="4">
        <v>398</v>
      </c>
      <c r="D79" t="s" s="4">
        <v>399</v>
      </c>
      <c r="E79" t="s" s="4">
        <v>159</v>
      </c>
      <c r="F79" t="s" s="4">
        <v>443</v>
      </c>
      <c r="G79" t="s" s="4">
        <v>168</v>
      </c>
      <c r="H79" t="s" s="4">
        <v>444</v>
      </c>
      <c r="I79" t="s" s="4">
        <v>434</v>
      </c>
      <c r="J79" t="s" s="4">
        <v>435</v>
      </c>
      <c r="K79" t="s" s="4">
        <v>104</v>
      </c>
      <c r="L79" t="s" s="4">
        <v>114</v>
      </c>
      <c r="M79" t="s" s="4">
        <v>115</v>
      </c>
      <c r="N79" t="s" s="4">
        <v>115</v>
      </c>
      <c r="O79" t="s" s="4">
        <v>107</v>
      </c>
      <c r="P79" t="s" s="4">
        <v>66</v>
      </c>
      <c r="Q79" t="s" s="4">
        <v>417</v>
      </c>
      <c r="R79" t="s" s="4">
        <v>165</v>
      </c>
      <c r="S79" t="s" s="4">
        <v>406</v>
      </c>
      <c r="T79" t="s" s="4">
        <v>406</v>
      </c>
      <c r="U79" t="s" s="4">
        <v>70</v>
      </c>
    </row>
    <row r="80" ht="45.0" customHeight="true">
      <c r="A80" t="s" s="4">
        <v>445</v>
      </c>
      <c r="B80" t="s" s="4">
        <v>397</v>
      </c>
      <c r="C80" t="s" s="4">
        <v>398</v>
      </c>
      <c r="D80" t="s" s="4">
        <v>399</v>
      </c>
      <c r="E80" t="s" s="4">
        <v>159</v>
      </c>
      <c r="F80" t="s" s="4">
        <v>446</v>
      </c>
      <c r="G80" t="s" s="4">
        <v>447</v>
      </c>
      <c r="H80" t="s" s="4">
        <v>448</v>
      </c>
      <c r="I80" t="s" s="4">
        <v>449</v>
      </c>
      <c r="J80" t="s" s="4">
        <v>435</v>
      </c>
      <c r="K80" t="s" s="4">
        <v>104</v>
      </c>
      <c r="L80" t="s" s="4">
        <v>114</v>
      </c>
      <c r="M80" t="s" s="4">
        <v>115</v>
      </c>
      <c r="N80" t="s" s="4">
        <v>115</v>
      </c>
      <c r="O80" t="s" s="4">
        <v>107</v>
      </c>
      <c r="P80" t="s" s="4">
        <v>66</v>
      </c>
      <c r="Q80" t="s" s="4">
        <v>417</v>
      </c>
      <c r="R80" t="s" s="4">
        <v>165</v>
      </c>
      <c r="S80" t="s" s="4">
        <v>406</v>
      </c>
      <c r="T80" t="s" s="4">
        <v>406</v>
      </c>
      <c r="U80" t="s" s="4">
        <v>70</v>
      </c>
    </row>
    <row r="81" ht="45.0" customHeight="true">
      <c r="A81" t="s" s="4">
        <v>450</v>
      </c>
      <c r="B81" t="s" s="4">
        <v>397</v>
      </c>
      <c r="C81" t="s" s="4">
        <v>398</v>
      </c>
      <c r="D81" t="s" s="4">
        <v>399</v>
      </c>
      <c r="E81" t="s" s="4">
        <v>159</v>
      </c>
      <c r="F81" t="s" s="4">
        <v>451</v>
      </c>
      <c r="G81" t="s" s="4">
        <v>452</v>
      </c>
      <c r="H81" t="s" s="4">
        <v>453</v>
      </c>
      <c r="I81" t="s" s="4">
        <v>454</v>
      </c>
      <c r="J81" t="s" s="4">
        <v>455</v>
      </c>
      <c r="K81" t="s" s="4">
        <v>104</v>
      </c>
      <c r="L81" t="s" s="4">
        <v>194</v>
      </c>
      <c r="M81" t="s" s="4">
        <v>114</v>
      </c>
      <c r="N81" t="s" s="4">
        <v>114</v>
      </c>
      <c r="O81" t="s" s="4">
        <v>107</v>
      </c>
      <c r="P81" t="s" s="4">
        <v>66</v>
      </c>
      <c r="Q81" t="s" s="4">
        <v>417</v>
      </c>
      <c r="R81" t="s" s="4">
        <v>165</v>
      </c>
      <c r="S81" t="s" s="4">
        <v>406</v>
      </c>
      <c r="T81" t="s" s="4">
        <v>406</v>
      </c>
      <c r="U81" t="s" s="4">
        <v>70</v>
      </c>
    </row>
    <row r="82" ht="45.0" customHeight="true">
      <c r="A82" t="s" s="4">
        <v>456</v>
      </c>
      <c r="B82" t="s" s="4">
        <v>397</v>
      </c>
      <c r="C82" t="s" s="4">
        <v>398</v>
      </c>
      <c r="D82" t="s" s="4">
        <v>399</v>
      </c>
      <c r="E82" t="s" s="4">
        <v>159</v>
      </c>
      <c r="F82" t="s" s="4">
        <v>457</v>
      </c>
      <c r="G82" t="s" s="4">
        <v>458</v>
      </c>
      <c r="H82" t="s" s="4">
        <v>459</v>
      </c>
      <c r="I82" t="s" s="4">
        <v>199</v>
      </c>
      <c r="J82" t="s" s="4">
        <v>460</v>
      </c>
      <c r="K82" t="s" s="4">
        <v>104</v>
      </c>
      <c r="L82" t="s" s="4">
        <v>201</v>
      </c>
      <c r="M82" t="s" s="4">
        <v>202</v>
      </c>
      <c r="N82" t="s" s="4">
        <v>461</v>
      </c>
      <c r="O82" t="s" s="4">
        <v>107</v>
      </c>
      <c r="P82" t="s" s="4">
        <v>66</v>
      </c>
      <c r="Q82" t="s" s="4">
        <v>417</v>
      </c>
      <c r="R82" t="s" s="4">
        <v>165</v>
      </c>
      <c r="S82" t="s" s="4">
        <v>406</v>
      </c>
      <c r="T82" t="s" s="4">
        <v>406</v>
      </c>
      <c r="U82" t="s" s="4">
        <v>70</v>
      </c>
    </row>
    <row r="83" ht="45.0" customHeight="true">
      <c r="A83" t="s" s="4">
        <v>462</v>
      </c>
      <c r="B83" t="s" s="4">
        <v>397</v>
      </c>
      <c r="C83" t="s" s="4">
        <v>398</v>
      </c>
      <c r="D83" t="s" s="4">
        <v>399</v>
      </c>
      <c r="E83" t="s" s="4">
        <v>159</v>
      </c>
      <c r="F83" t="s" s="4">
        <v>463</v>
      </c>
      <c r="G83" t="s" s="4">
        <v>207</v>
      </c>
      <c r="H83" t="s" s="4">
        <v>464</v>
      </c>
      <c r="I83" t="s" s="4">
        <v>465</v>
      </c>
      <c r="J83" t="s" s="4">
        <v>466</v>
      </c>
      <c r="K83" t="s" s="4">
        <v>104</v>
      </c>
      <c r="L83" t="s" s="4">
        <v>211</v>
      </c>
      <c r="M83" t="s" s="4">
        <v>212</v>
      </c>
      <c r="N83" t="s" s="4">
        <v>467</v>
      </c>
      <c r="O83" t="s" s="4">
        <v>152</v>
      </c>
      <c r="P83" t="s" s="4">
        <v>123</v>
      </c>
      <c r="Q83" t="s" s="4">
        <v>417</v>
      </c>
      <c r="R83" t="s" s="4">
        <v>165</v>
      </c>
      <c r="S83" t="s" s="4">
        <v>406</v>
      </c>
      <c r="T83" t="s" s="4">
        <v>406</v>
      </c>
      <c r="U83" t="s" s="4">
        <v>70</v>
      </c>
    </row>
    <row r="84" ht="45.0" customHeight="true">
      <c r="A84" t="s" s="4">
        <v>468</v>
      </c>
      <c r="B84" t="s" s="4">
        <v>397</v>
      </c>
      <c r="C84" t="s" s="4">
        <v>398</v>
      </c>
      <c r="D84" t="s" s="4">
        <v>399</v>
      </c>
      <c r="E84" t="s" s="4">
        <v>57</v>
      </c>
      <c r="F84" t="s" s="4">
        <v>351</v>
      </c>
      <c r="G84" t="s" s="4">
        <v>352</v>
      </c>
      <c r="H84" t="s" s="4">
        <v>353</v>
      </c>
      <c r="I84" t="s" s="4">
        <v>345</v>
      </c>
      <c r="J84" t="s" s="4">
        <v>79</v>
      </c>
      <c r="K84" t="s" s="4">
        <v>63</v>
      </c>
      <c r="L84" t="s" s="4">
        <v>469</v>
      </c>
      <c r="M84" t="s" s="4">
        <v>352</v>
      </c>
      <c r="N84" t="s" s="4">
        <v>176</v>
      </c>
      <c r="O84" t="s" s="4">
        <v>177</v>
      </c>
      <c r="P84" t="s" s="4">
        <v>123</v>
      </c>
      <c r="Q84" t="s" s="4">
        <v>405</v>
      </c>
      <c r="R84" t="s" s="4">
        <v>329</v>
      </c>
      <c r="S84" t="s" s="4">
        <v>406</v>
      </c>
      <c r="T84" t="s" s="4">
        <v>406</v>
      </c>
      <c r="U84" t="s" s="4">
        <v>470</v>
      </c>
    </row>
    <row r="85" ht="45.0" customHeight="true">
      <c r="A85" t="s" s="4">
        <v>471</v>
      </c>
      <c r="B85" t="s" s="4">
        <v>397</v>
      </c>
      <c r="C85" t="s" s="4">
        <v>398</v>
      </c>
      <c r="D85" t="s" s="4">
        <v>399</v>
      </c>
      <c r="E85" t="s" s="4">
        <v>57</v>
      </c>
      <c r="F85" t="s" s="4">
        <v>332</v>
      </c>
      <c r="G85" t="s" s="4">
        <v>59</v>
      </c>
      <c r="H85" t="s" s="4">
        <v>73</v>
      </c>
      <c r="I85" t="s" s="4">
        <v>61</v>
      </c>
      <c r="J85" t="s" s="4">
        <v>81</v>
      </c>
      <c r="K85" t="s" s="4">
        <v>75</v>
      </c>
      <c r="L85" t="s" s="4">
        <v>76</v>
      </c>
      <c r="M85" t="s" s="4">
        <v>76</v>
      </c>
      <c r="N85" t="s" s="4">
        <v>70</v>
      </c>
      <c r="O85" t="s" s="4">
        <v>177</v>
      </c>
      <c r="P85" t="s" s="4">
        <v>66</v>
      </c>
      <c r="Q85" t="s" s="4">
        <v>472</v>
      </c>
      <c r="R85" t="s" s="4">
        <v>68</v>
      </c>
      <c r="S85" t="s" s="4">
        <v>406</v>
      </c>
      <c r="T85" t="s" s="4">
        <v>406</v>
      </c>
      <c r="U85" t="s" s="4">
        <v>70</v>
      </c>
    </row>
    <row r="86" ht="45.0" customHeight="true">
      <c r="A86" t="s" s="4">
        <v>473</v>
      </c>
      <c r="B86" t="s" s="4">
        <v>397</v>
      </c>
      <c r="C86" t="s" s="4">
        <v>398</v>
      </c>
      <c r="D86" t="s" s="4">
        <v>399</v>
      </c>
      <c r="E86" t="s" s="4">
        <v>57</v>
      </c>
      <c r="F86" t="s" s="4">
        <v>337</v>
      </c>
      <c r="G86" t="s" s="4">
        <v>79</v>
      </c>
      <c r="H86" t="s" s="4">
        <v>80</v>
      </c>
      <c r="I86" t="s" s="4">
        <v>61</v>
      </c>
      <c r="J86" t="s" s="4">
        <v>81</v>
      </c>
      <c r="K86" t="s" s="4">
        <v>75</v>
      </c>
      <c r="L86" t="s" s="4">
        <v>474</v>
      </c>
      <c r="M86" t="s" s="4">
        <v>474</v>
      </c>
      <c r="N86" t="s" s="4">
        <v>70</v>
      </c>
      <c r="O86" t="s" s="4">
        <v>177</v>
      </c>
      <c r="P86" t="s" s="4">
        <v>66</v>
      </c>
      <c r="Q86" t="s" s="4">
        <v>472</v>
      </c>
      <c r="R86" t="s" s="4">
        <v>68</v>
      </c>
      <c r="S86" t="s" s="4">
        <v>406</v>
      </c>
      <c r="T86" t="s" s="4">
        <v>406</v>
      </c>
      <c r="U86" t="s" s="4">
        <v>475</v>
      </c>
    </row>
    <row r="87" ht="45.0" customHeight="true">
      <c r="A87" t="s" s="4">
        <v>476</v>
      </c>
      <c r="B87" t="s" s="4">
        <v>397</v>
      </c>
      <c r="C87" t="s" s="4">
        <v>398</v>
      </c>
      <c r="D87" t="s" s="4">
        <v>399</v>
      </c>
      <c r="E87" t="s" s="4">
        <v>57</v>
      </c>
      <c r="F87" t="s" s="4">
        <v>325</v>
      </c>
      <c r="G87" t="s" s="4">
        <v>59</v>
      </c>
      <c r="H87" t="s" s="4">
        <v>60</v>
      </c>
      <c r="I87" t="s" s="4">
        <v>61</v>
      </c>
      <c r="J87" t="s" s="4">
        <v>81</v>
      </c>
      <c r="K87" t="s" s="4">
        <v>63</v>
      </c>
      <c r="L87" t="s" s="4">
        <v>64</v>
      </c>
      <c r="M87" t="s" s="4">
        <v>64</v>
      </c>
      <c r="N87" t="s" s="4">
        <v>344</v>
      </c>
      <c r="O87" t="s" s="4">
        <v>107</v>
      </c>
      <c r="P87" t="s" s="4">
        <v>66</v>
      </c>
      <c r="Q87" t="s" s="4">
        <v>472</v>
      </c>
      <c r="R87" t="s" s="4">
        <v>68</v>
      </c>
      <c r="S87" t="s" s="4">
        <v>406</v>
      </c>
      <c r="T87" t="s" s="4">
        <v>406</v>
      </c>
      <c r="U87" t="s" s="4">
        <v>70</v>
      </c>
    </row>
    <row r="88" ht="45.0" customHeight="true">
      <c r="A88" t="s" s="4">
        <v>477</v>
      </c>
      <c r="B88" t="s" s="4">
        <v>397</v>
      </c>
      <c r="C88" t="s" s="4">
        <v>398</v>
      </c>
      <c r="D88" t="s" s="4">
        <v>399</v>
      </c>
      <c r="E88" t="s" s="4">
        <v>57</v>
      </c>
      <c r="F88" t="s" s="4">
        <v>325</v>
      </c>
      <c r="G88" t="s" s="4">
        <v>59</v>
      </c>
      <c r="H88" t="s" s="4">
        <v>60</v>
      </c>
      <c r="I88" t="s" s="4">
        <v>61</v>
      </c>
      <c r="J88" t="s" s="4">
        <v>81</v>
      </c>
      <c r="K88" t="s" s="4">
        <v>63</v>
      </c>
      <c r="L88" t="s" s="4">
        <v>64</v>
      </c>
      <c r="M88" t="s" s="4">
        <v>64</v>
      </c>
      <c r="N88" t="s" s="4">
        <v>344</v>
      </c>
      <c r="O88" t="s" s="4">
        <v>107</v>
      </c>
      <c r="P88" t="s" s="4">
        <v>66</v>
      </c>
      <c r="Q88" t="s" s="4">
        <v>472</v>
      </c>
      <c r="R88" t="s" s="4">
        <v>68</v>
      </c>
      <c r="S88" t="s" s="4">
        <v>406</v>
      </c>
      <c r="T88" t="s" s="4">
        <v>406</v>
      </c>
      <c r="U88" t="s" s="4">
        <v>70</v>
      </c>
    </row>
    <row r="89" ht="45.0" customHeight="true">
      <c r="A89" t="s" s="4">
        <v>478</v>
      </c>
      <c r="B89" t="s" s="4">
        <v>397</v>
      </c>
      <c r="C89" t="s" s="4">
        <v>398</v>
      </c>
      <c r="D89" t="s" s="4">
        <v>399</v>
      </c>
      <c r="E89" t="s" s="4">
        <v>57</v>
      </c>
      <c r="F89" t="s" s="4">
        <v>332</v>
      </c>
      <c r="G89" t="s" s="4">
        <v>59</v>
      </c>
      <c r="H89" t="s" s="4">
        <v>73</v>
      </c>
      <c r="I89" t="s" s="4">
        <v>61</v>
      </c>
      <c r="J89" t="s" s="4">
        <v>81</v>
      </c>
      <c r="K89" t="s" s="4">
        <v>75</v>
      </c>
      <c r="L89" t="s" s="4">
        <v>89</v>
      </c>
      <c r="M89" t="s" s="4">
        <v>89</v>
      </c>
      <c r="N89" t="s" s="4">
        <v>70</v>
      </c>
      <c r="O89" t="s" s="4">
        <v>177</v>
      </c>
      <c r="P89" t="s" s="4">
        <v>66</v>
      </c>
      <c r="Q89" t="s" s="4">
        <v>472</v>
      </c>
      <c r="R89" t="s" s="4">
        <v>68</v>
      </c>
      <c r="S89" t="s" s="4">
        <v>406</v>
      </c>
      <c r="T89" t="s" s="4">
        <v>406</v>
      </c>
      <c r="U89" t="s" s="4">
        <v>479</v>
      </c>
    </row>
    <row r="90" ht="45.0" customHeight="true">
      <c r="A90" t="s" s="4">
        <v>480</v>
      </c>
      <c r="B90" t="s" s="4">
        <v>397</v>
      </c>
      <c r="C90" t="s" s="4">
        <v>398</v>
      </c>
      <c r="D90" t="s" s="4">
        <v>399</v>
      </c>
      <c r="E90" t="s" s="4">
        <v>57</v>
      </c>
      <c r="F90" t="s" s="4">
        <v>351</v>
      </c>
      <c r="G90" t="s" s="4">
        <v>481</v>
      </c>
      <c r="H90" t="s" s="4">
        <v>482</v>
      </c>
      <c r="I90" t="s" s="4">
        <v>61</v>
      </c>
      <c r="J90" t="s" s="4">
        <v>81</v>
      </c>
      <c r="K90" t="s" s="4">
        <v>63</v>
      </c>
      <c r="L90" t="s" s="4">
        <v>483</v>
      </c>
      <c r="M90" t="s" s="4">
        <v>483</v>
      </c>
      <c r="N90" t="s" s="4">
        <v>352</v>
      </c>
      <c r="O90" t="s" s="4">
        <v>107</v>
      </c>
      <c r="P90" t="s" s="4">
        <v>66</v>
      </c>
      <c r="Q90" t="s" s="4">
        <v>472</v>
      </c>
      <c r="R90" t="s" s="4">
        <v>68</v>
      </c>
      <c r="S90" t="s" s="4">
        <v>406</v>
      </c>
      <c r="T90" t="s" s="4">
        <v>406</v>
      </c>
      <c r="U90" t="s" s="4">
        <v>70</v>
      </c>
    </row>
    <row r="91" ht="45.0" customHeight="true">
      <c r="A91" t="s" s="4">
        <v>484</v>
      </c>
      <c r="B91" t="s" s="4">
        <v>397</v>
      </c>
      <c r="C91" t="s" s="4">
        <v>398</v>
      </c>
      <c r="D91" t="s" s="4">
        <v>399</v>
      </c>
      <c r="E91" t="s" s="4">
        <v>91</v>
      </c>
      <c r="F91" t="s" s="4">
        <v>356</v>
      </c>
      <c r="G91" t="s" s="4">
        <v>79</v>
      </c>
      <c r="H91" t="s" s="4">
        <v>80</v>
      </c>
      <c r="I91" t="s" s="4">
        <v>61</v>
      </c>
      <c r="J91" t="s" s="4">
        <v>81</v>
      </c>
      <c r="K91" t="s" s="4">
        <v>75</v>
      </c>
      <c r="L91" t="s" s="4">
        <v>485</v>
      </c>
      <c r="M91" t="s" s="4">
        <v>485</v>
      </c>
      <c r="N91" t="s" s="4">
        <v>70</v>
      </c>
      <c r="O91" t="s" s="4">
        <v>177</v>
      </c>
      <c r="P91" t="s" s="4">
        <v>66</v>
      </c>
      <c r="Q91" t="s" s="4">
        <v>472</v>
      </c>
      <c r="R91" t="s" s="4">
        <v>68</v>
      </c>
      <c r="S91" t="s" s="4">
        <v>406</v>
      </c>
      <c r="T91" t="s" s="4">
        <v>406</v>
      </c>
      <c r="U91" t="s" s="4">
        <v>486</v>
      </c>
    </row>
    <row r="92" ht="45.0" customHeight="true">
      <c r="A92" t="s" s="4">
        <v>487</v>
      </c>
      <c r="B92" t="s" s="4">
        <v>397</v>
      </c>
      <c r="C92" t="s" s="4">
        <v>398</v>
      </c>
      <c r="D92" t="s" s="4">
        <v>399</v>
      </c>
      <c r="E92" t="s" s="4">
        <v>57</v>
      </c>
      <c r="F92" t="s" s="4">
        <v>325</v>
      </c>
      <c r="G92" t="s" s="4">
        <v>326</v>
      </c>
      <c r="H92" t="s" s="4">
        <v>327</v>
      </c>
      <c r="I92" t="s" s="4">
        <v>70</v>
      </c>
      <c r="J92" t="s" s="4">
        <v>79</v>
      </c>
      <c r="K92" t="s" s="4">
        <v>70</v>
      </c>
      <c r="L92" t="s" s="4">
        <v>70</v>
      </c>
      <c r="M92" t="s" s="4">
        <v>70</v>
      </c>
      <c r="N92" t="s" s="4">
        <v>70</v>
      </c>
      <c r="O92" t="s" s="4">
        <v>70</v>
      </c>
      <c r="P92" t="s" s="4">
        <v>123</v>
      </c>
      <c r="Q92" t="s" s="4">
        <v>405</v>
      </c>
      <c r="R92" t="s" s="4">
        <v>329</v>
      </c>
      <c r="S92" t="s" s="4">
        <v>406</v>
      </c>
      <c r="T92" t="s" s="4">
        <v>406</v>
      </c>
      <c r="U92" t="s" s="4">
        <v>488</v>
      </c>
    </row>
    <row r="93" ht="45.0" customHeight="true">
      <c r="A93" t="s" s="4">
        <v>489</v>
      </c>
      <c r="B93" t="s" s="4">
        <v>397</v>
      </c>
      <c r="C93" t="s" s="4">
        <v>398</v>
      </c>
      <c r="D93" t="s" s="4">
        <v>399</v>
      </c>
      <c r="E93" t="s" s="4">
        <v>57</v>
      </c>
      <c r="F93" t="s" s="4">
        <v>332</v>
      </c>
      <c r="G93" t="s" s="4">
        <v>333</v>
      </c>
      <c r="H93" t="s" s="4">
        <v>334</v>
      </c>
      <c r="I93" t="s" s="4">
        <v>70</v>
      </c>
      <c r="J93" t="s" s="4">
        <v>79</v>
      </c>
      <c r="K93" t="s" s="4">
        <v>88</v>
      </c>
      <c r="L93" t="s" s="4">
        <v>89</v>
      </c>
      <c r="M93" t="s" s="4">
        <v>176</v>
      </c>
      <c r="N93" t="s" s="4">
        <v>176</v>
      </c>
      <c r="O93" t="s" s="4">
        <v>177</v>
      </c>
      <c r="P93" t="s" s="4">
        <v>123</v>
      </c>
      <c r="Q93" t="s" s="4">
        <v>405</v>
      </c>
      <c r="R93" t="s" s="4">
        <v>329</v>
      </c>
      <c r="S93" t="s" s="4">
        <v>406</v>
      </c>
      <c r="T93" t="s" s="4">
        <v>406</v>
      </c>
      <c r="U93" t="s" s="4">
        <v>490</v>
      </c>
    </row>
    <row r="94" ht="45.0" customHeight="true">
      <c r="A94" t="s" s="4">
        <v>491</v>
      </c>
      <c r="B94" t="s" s="4">
        <v>397</v>
      </c>
      <c r="C94" t="s" s="4">
        <v>398</v>
      </c>
      <c r="D94" t="s" s="4">
        <v>399</v>
      </c>
      <c r="E94" t="s" s="4">
        <v>57</v>
      </c>
      <c r="F94" t="s" s="4">
        <v>337</v>
      </c>
      <c r="G94" t="s" s="4">
        <v>338</v>
      </c>
      <c r="H94" t="s" s="4">
        <v>339</v>
      </c>
      <c r="I94" t="s" s="4">
        <v>70</v>
      </c>
      <c r="J94" t="s" s="4">
        <v>79</v>
      </c>
      <c r="K94" t="s" s="4">
        <v>340</v>
      </c>
      <c r="L94" t="s" s="4">
        <v>492</v>
      </c>
      <c r="M94" t="s" s="4">
        <v>492</v>
      </c>
      <c r="N94" t="s" s="4">
        <v>493</v>
      </c>
      <c r="O94" t="s" s="4">
        <v>65</v>
      </c>
      <c r="P94" t="s" s="4">
        <v>66</v>
      </c>
      <c r="Q94" t="s" s="4">
        <v>405</v>
      </c>
      <c r="R94" t="s" s="4">
        <v>329</v>
      </c>
      <c r="S94" t="s" s="4">
        <v>406</v>
      </c>
      <c r="T94" t="s" s="4">
        <v>406</v>
      </c>
      <c r="U94" t="s" s="4">
        <v>494</v>
      </c>
    </row>
    <row r="95" ht="45.0" customHeight="true">
      <c r="A95" t="s" s="4">
        <v>495</v>
      </c>
      <c r="B95" t="s" s="4">
        <v>397</v>
      </c>
      <c r="C95" t="s" s="4">
        <v>398</v>
      </c>
      <c r="D95" t="s" s="4">
        <v>399</v>
      </c>
      <c r="E95" t="s" s="4">
        <v>253</v>
      </c>
      <c r="F95" t="s" s="4">
        <v>254</v>
      </c>
      <c r="G95" t="s" s="4">
        <v>496</v>
      </c>
      <c r="H95" t="s" s="4">
        <v>256</v>
      </c>
      <c r="I95" t="s" s="4">
        <v>61</v>
      </c>
      <c r="J95" t="s" s="4">
        <v>257</v>
      </c>
      <c r="K95" t="s" s="4">
        <v>221</v>
      </c>
      <c r="L95" t="s" s="4">
        <v>232</v>
      </c>
      <c r="M95" t="s" s="4">
        <v>366</v>
      </c>
      <c r="N95" t="s" s="4">
        <v>497</v>
      </c>
      <c r="O95" t="s" s="4">
        <v>303</v>
      </c>
      <c r="P95" t="s" s="4">
        <v>123</v>
      </c>
      <c r="Q95" t="s" s="4">
        <v>498</v>
      </c>
      <c r="R95" t="s" s="4">
        <v>226</v>
      </c>
      <c r="S95" t="s" s="4">
        <v>406</v>
      </c>
      <c r="T95" t="s" s="4">
        <v>406</v>
      </c>
      <c r="U95" t="s" s="4">
        <v>70</v>
      </c>
    </row>
    <row r="96" ht="45.0" customHeight="true">
      <c r="A96" t="s" s="4">
        <v>499</v>
      </c>
      <c r="B96" t="s" s="4">
        <v>397</v>
      </c>
      <c r="C96" t="s" s="4">
        <v>398</v>
      </c>
      <c r="D96" t="s" s="4">
        <v>399</v>
      </c>
      <c r="E96" t="s" s="4">
        <v>215</v>
      </c>
      <c r="F96" t="s" s="4">
        <v>500</v>
      </c>
      <c r="G96" t="s" s="4">
        <v>496</v>
      </c>
      <c r="H96" t="s" s="4">
        <v>501</v>
      </c>
      <c r="I96" t="s" s="4">
        <v>61</v>
      </c>
      <c r="J96" t="s" s="4">
        <v>220</v>
      </c>
      <c r="K96" t="s" s="4">
        <v>221</v>
      </c>
      <c r="L96" t="s" s="4">
        <v>7</v>
      </c>
      <c r="M96" t="s" s="4">
        <v>6</v>
      </c>
      <c r="N96" t="s" s="4">
        <v>176</v>
      </c>
      <c r="O96" t="s" s="4">
        <v>177</v>
      </c>
      <c r="P96" t="s" s="4">
        <v>123</v>
      </c>
      <c r="Q96" t="s" s="4">
        <v>498</v>
      </c>
      <c r="R96" t="s" s="4">
        <v>226</v>
      </c>
      <c r="S96" t="s" s="4">
        <v>406</v>
      </c>
      <c r="T96" t="s" s="4">
        <v>406</v>
      </c>
      <c r="U96" t="s" s="4">
        <v>502</v>
      </c>
    </row>
    <row r="97" ht="45.0" customHeight="true">
      <c r="A97" t="s" s="4">
        <v>503</v>
      </c>
      <c r="B97" t="s" s="4">
        <v>397</v>
      </c>
      <c r="C97" t="s" s="4">
        <v>398</v>
      </c>
      <c r="D97" t="s" s="4">
        <v>399</v>
      </c>
      <c r="E97" t="s" s="4">
        <v>215</v>
      </c>
      <c r="F97" t="s" s="4">
        <v>504</v>
      </c>
      <c r="G97" t="s" s="4">
        <v>496</v>
      </c>
      <c r="H97" t="s" s="4">
        <v>238</v>
      </c>
      <c r="I97" t="s" s="4">
        <v>61</v>
      </c>
      <c r="J97" t="s" s="4">
        <v>231</v>
      </c>
      <c r="K97" t="s" s="4">
        <v>221</v>
      </c>
      <c r="L97" t="s" s="4">
        <v>115</v>
      </c>
      <c r="M97" t="s" s="4">
        <v>176</v>
      </c>
      <c r="N97" t="s" s="4">
        <v>176</v>
      </c>
      <c r="O97" t="s" s="4">
        <v>177</v>
      </c>
      <c r="P97" t="s" s="4">
        <v>123</v>
      </c>
      <c r="Q97" t="s" s="4">
        <v>498</v>
      </c>
      <c r="R97" t="s" s="4">
        <v>226</v>
      </c>
      <c r="S97" t="s" s="4">
        <v>406</v>
      </c>
      <c r="T97" t="s" s="4">
        <v>406</v>
      </c>
      <c r="U97" t="s" s="4">
        <v>505</v>
      </c>
    </row>
    <row r="98" ht="45.0" customHeight="true">
      <c r="A98" t="s" s="4">
        <v>506</v>
      </c>
      <c r="B98" t="s" s="4">
        <v>397</v>
      </c>
      <c r="C98" t="s" s="4">
        <v>398</v>
      </c>
      <c r="D98" t="s" s="4">
        <v>399</v>
      </c>
      <c r="E98" t="s" s="4">
        <v>215</v>
      </c>
      <c r="F98" t="s" s="4">
        <v>507</v>
      </c>
      <c r="G98" t="s" s="4">
        <v>496</v>
      </c>
      <c r="H98" t="s" s="4">
        <v>249</v>
      </c>
      <c r="I98" t="s" s="4">
        <v>61</v>
      </c>
      <c r="J98" t="s" s="4">
        <v>250</v>
      </c>
      <c r="K98" t="s" s="4">
        <v>221</v>
      </c>
      <c r="L98" t="s" s="4">
        <v>508</v>
      </c>
      <c r="M98" t="s" s="4">
        <v>509</v>
      </c>
      <c r="N98" t="s" s="4">
        <v>510</v>
      </c>
      <c r="O98" t="s" s="4">
        <v>511</v>
      </c>
      <c r="P98" t="s" s="4">
        <v>66</v>
      </c>
      <c r="Q98" t="s" s="4">
        <v>498</v>
      </c>
      <c r="R98" t="s" s="4">
        <v>226</v>
      </c>
      <c r="S98" t="s" s="4">
        <v>406</v>
      </c>
      <c r="T98" t="s" s="4">
        <v>406</v>
      </c>
      <c r="U98" t="s" s="4">
        <v>70</v>
      </c>
    </row>
    <row r="99" ht="45.0" customHeight="true">
      <c r="A99" t="s" s="4">
        <v>512</v>
      </c>
      <c r="B99" t="s" s="4">
        <v>397</v>
      </c>
      <c r="C99" t="s" s="4">
        <v>398</v>
      </c>
      <c r="D99" t="s" s="4">
        <v>399</v>
      </c>
      <c r="E99" t="s" s="4">
        <v>215</v>
      </c>
      <c r="F99" t="s" s="4">
        <v>513</v>
      </c>
      <c r="G99" t="s" s="4">
        <v>496</v>
      </c>
      <c r="H99" t="s" s="4">
        <v>514</v>
      </c>
      <c r="I99" t="s" s="4">
        <v>61</v>
      </c>
      <c r="J99" t="s" s="4">
        <v>81</v>
      </c>
      <c r="K99" t="s" s="4">
        <v>221</v>
      </c>
      <c r="L99" t="s" s="4">
        <v>515</v>
      </c>
      <c r="M99" t="s" s="4">
        <v>222</v>
      </c>
      <c r="N99" t="s" s="4">
        <v>516</v>
      </c>
      <c r="O99" t="s" s="4">
        <v>387</v>
      </c>
      <c r="P99" t="s" s="4">
        <v>66</v>
      </c>
      <c r="Q99" t="s" s="4">
        <v>498</v>
      </c>
      <c r="R99" t="s" s="4">
        <v>226</v>
      </c>
      <c r="S99" t="s" s="4">
        <v>406</v>
      </c>
      <c r="T99" t="s" s="4">
        <v>406</v>
      </c>
      <c r="U99" t="s" s="4">
        <v>70</v>
      </c>
    </row>
    <row r="100" ht="45.0" customHeight="true">
      <c r="A100" t="s" s="4">
        <v>517</v>
      </c>
      <c r="B100" t="s" s="4">
        <v>397</v>
      </c>
      <c r="C100" t="s" s="4">
        <v>398</v>
      </c>
      <c r="D100" t="s" s="4">
        <v>399</v>
      </c>
      <c r="E100" t="s" s="4">
        <v>215</v>
      </c>
      <c r="F100" t="s" s="4">
        <v>518</v>
      </c>
      <c r="G100" t="s" s="4">
        <v>496</v>
      </c>
      <c r="H100" t="s" s="4">
        <v>519</v>
      </c>
      <c r="I100" t="s" s="4">
        <v>61</v>
      </c>
      <c r="J100" t="s" s="4">
        <v>245</v>
      </c>
      <c r="K100" t="s" s="4">
        <v>221</v>
      </c>
      <c r="L100" t="s" s="4">
        <v>6</v>
      </c>
      <c r="M100" t="s" s="4">
        <v>176</v>
      </c>
      <c r="N100" t="s" s="4">
        <v>176</v>
      </c>
      <c r="O100" t="s" s="4">
        <v>177</v>
      </c>
      <c r="P100" t="s" s="4">
        <v>123</v>
      </c>
      <c r="Q100" t="s" s="4">
        <v>498</v>
      </c>
      <c r="R100" t="s" s="4">
        <v>226</v>
      </c>
      <c r="S100" t="s" s="4">
        <v>406</v>
      </c>
      <c r="T100" t="s" s="4">
        <v>406</v>
      </c>
      <c r="U100" t="s" s="4">
        <v>520</v>
      </c>
    </row>
    <row r="101" ht="45.0" customHeight="true">
      <c r="A101" t="s" s="4">
        <v>521</v>
      </c>
      <c r="B101" t="s" s="4">
        <v>397</v>
      </c>
      <c r="C101" t="s" s="4">
        <v>398</v>
      </c>
      <c r="D101" t="s" s="4">
        <v>399</v>
      </c>
      <c r="E101" t="s" s="4">
        <v>98</v>
      </c>
      <c r="F101" t="s" s="4">
        <v>522</v>
      </c>
      <c r="G101" t="s" s="4">
        <v>100</v>
      </c>
      <c r="H101" t="s" s="4">
        <v>523</v>
      </c>
      <c r="I101" t="s" s="4">
        <v>61</v>
      </c>
      <c r="J101" t="s" s="4">
        <v>416</v>
      </c>
      <c r="K101" t="s" s="4">
        <v>524</v>
      </c>
      <c r="L101" t="s" s="4">
        <v>105</v>
      </c>
      <c r="M101" t="s" s="4">
        <v>212</v>
      </c>
      <c r="N101" t="s" s="4">
        <v>106</v>
      </c>
      <c r="O101" t="s" s="4">
        <v>107</v>
      </c>
      <c r="P101" t="s" s="4">
        <v>66</v>
      </c>
      <c r="Q101" t="s" s="4">
        <v>525</v>
      </c>
      <c r="R101" t="s" s="4">
        <v>526</v>
      </c>
      <c r="S101" t="s" s="4">
        <v>527</v>
      </c>
      <c r="T101" t="s" s="4">
        <v>527</v>
      </c>
      <c r="U101" t="s" s="4">
        <v>70</v>
      </c>
    </row>
    <row r="102" ht="45.0" customHeight="true">
      <c r="A102" t="s" s="4">
        <v>528</v>
      </c>
      <c r="B102" t="s" s="4">
        <v>397</v>
      </c>
      <c r="C102" t="s" s="4">
        <v>398</v>
      </c>
      <c r="D102" t="s" s="4">
        <v>399</v>
      </c>
      <c r="E102" t="s" s="4">
        <v>98</v>
      </c>
      <c r="F102" t="s" s="4">
        <v>529</v>
      </c>
      <c r="G102" t="s" s="4">
        <v>530</v>
      </c>
      <c r="H102" t="s" s="4">
        <v>531</v>
      </c>
      <c r="I102" t="s" s="4">
        <v>61</v>
      </c>
      <c r="J102" t="s" s="4">
        <v>416</v>
      </c>
      <c r="K102" t="s" s="4">
        <v>524</v>
      </c>
      <c r="L102" t="s" s="4">
        <v>211</v>
      </c>
      <c r="M102" t="s" s="4">
        <v>212</v>
      </c>
      <c r="N102" t="s" s="4">
        <v>106</v>
      </c>
      <c r="O102" t="s" s="4">
        <v>532</v>
      </c>
      <c r="P102" t="s" s="4">
        <v>66</v>
      </c>
      <c r="Q102" t="s" s="4">
        <v>525</v>
      </c>
      <c r="R102" t="s" s="4">
        <v>526</v>
      </c>
      <c r="S102" t="s" s="4">
        <v>527</v>
      </c>
      <c r="T102" t="s" s="4">
        <v>527</v>
      </c>
      <c r="U102" t="s" s="4">
        <v>70</v>
      </c>
    </row>
    <row r="103" ht="45.0" customHeight="true">
      <c r="A103" t="s" s="4">
        <v>533</v>
      </c>
      <c r="B103" t="s" s="4">
        <v>397</v>
      </c>
      <c r="C103" t="s" s="4">
        <v>398</v>
      </c>
      <c r="D103" t="s" s="4">
        <v>399</v>
      </c>
      <c r="E103" t="s" s="4">
        <v>98</v>
      </c>
      <c r="F103" t="s" s="4">
        <v>534</v>
      </c>
      <c r="G103" t="s" s="4">
        <v>100</v>
      </c>
      <c r="H103" t="s" s="4">
        <v>535</v>
      </c>
      <c r="I103" t="s" s="4">
        <v>61</v>
      </c>
      <c r="J103" t="s" s="4">
        <v>416</v>
      </c>
      <c r="K103" t="s" s="4">
        <v>524</v>
      </c>
      <c r="L103" t="s" s="4">
        <v>105</v>
      </c>
      <c r="M103" t="s" s="4">
        <v>106</v>
      </c>
      <c r="N103" t="s" s="4">
        <v>7</v>
      </c>
      <c r="O103" t="s" s="4">
        <v>293</v>
      </c>
      <c r="P103" t="s" s="4">
        <v>66</v>
      </c>
      <c r="Q103" t="s" s="4">
        <v>525</v>
      </c>
      <c r="R103" t="s" s="4">
        <v>526</v>
      </c>
      <c r="S103" t="s" s="4">
        <v>527</v>
      </c>
      <c r="T103" t="s" s="4">
        <v>527</v>
      </c>
      <c r="U103" t="s" s="4">
        <v>70</v>
      </c>
    </row>
    <row r="104" ht="45.0" customHeight="true">
      <c r="A104" t="s" s="4">
        <v>536</v>
      </c>
      <c r="B104" t="s" s="4">
        <v>397</v>
      </c>
      <c r="C104" t="s" s="4">
        <v>398</v>
      </c>
      <c r="D104" t="s" s="4">
        <v>399</v>
      </c>
      <c r="E104" t="s" s="4">
        <v>98</v>
      </c>
      <c r="F104" t="s" s="4">
        <v>537</v>
      </c>
      <c r="G104" t="s" s="4">
        <v>100</v>
      </c>
      <c r="H104" t="s" s="4">
        <v>538</v>
      </c>
      <c r="I104" t="s" s="4">
        <v>61</v>
      </c>
      <c r="J104" t="s" s="4">
        <v>416</v>
      </c>
      <c r="K104" t="s" s="4">
        <v>524</v>
      </c>
      <c r="L104" t="s" s="4">
        <v>239</v>
      </c>
      <c r="M104" t="s" s="4">
        <v>6</v>
      </c>
      <c r="N104" t="s" s="4">
        <v>176</v>
      </c>
      <c r="O104" t="s" s="4">
        <v>177</v>
      </c>
      <c r="P104" t="s" s="4">
        <v>66</v>
      </c>
      <c r="Q104" t="s" s="4">
        <v>525</v>
      </c>
      <c r="R104" t="s" s="4">
        <v>526</v>
      </c>
      <c r="S104" t="s" s="4">
        <v>527</v>
      </c>
      <c r="T104" t="s" s="4">
        <v>527</v>
      </c>
      <c r="U104" t="s" s="4">
        <v>70</v>
      </c>
    </row>
    <row r="105" ht="45.0" customHeight="true">
      <c r="A105" t="s" s="4">
        <v>539</v>
      </c>
      <c r="B105" t="s" s="4">
        <v>397</v>
      </c>
      <c r="C105" t="s" s="4">
        <v>398</v>
      </c>
      <c r="D105" t="s" s="4">
        <v>399</v>
      </c>
      <c r="E105" t="s" s="4">
        <v>98</v>
      </c>
      <c r="F105" t="s" s="4">
        <v>540</v>
      </c>
      <c r="G105" t="s" s="4">
        <v>100</v>
      </c>
      <c r="H105" t="s" s="4">
        <v>137</v>
      </c>
      <c r="I105" t="s" s="4">
        <v>61</v>
      </c>
      <c r="J105" t="s" s="4">
        <v>541</v>
      </c>
      <c r="K105" t="s" s="4">
        <v>524</v>
      </c>
      <c r="L105" t="s" s="4">
        <v>240</v>
      </c>
      <c r="M105" t="s" s="4">
        <v>6</v>
      </c>
      <c r="N105" t="s" s="4">
        <v>176</v>
      </c>
      <c r="O105" t="s" s="4">
        <v>177</v>
      </c>
      <c r="P105" t="s" s="4">
        <v>66</v>
      </c>
      <c r="Q105" t="s" s="4">
        <v>525</v>
      </c>
      <c r="R105" t="s" s="4">
        <v>526</v>
      </c>
      <c r="S105" t="s" s="4">
        <v>527</v>
      </c>
      <c r="T105" t="s" s="4">
        <v>527</v>
      </c>
      <c r="U105" t="s" s="4">
        <v>70</v>
      </c>
    </row>
    <row r="106" ht="45.0" customHeight="true">
      <c r="A106" t="s" s="4">
        <v>542</v>
      </c>
      <c r="B106" t="s" s="4">
        <v>397</v>
      </c>
      <c r="C106" t="s" s="4">
        <v>398</v>
      </c>
      <c r="D106" t="s" s="4">
        <v>399</v>
      </c>
      <c r="E106" t="s" s="4">
        <v>98</v>
      </c>
      <c r="F106" t="s" s="4">
        <v>543</v>
      </c>
      <c r="G106" t="s" s="4">
        <v>530</v>
      </c>
      <c r="H106" t="s" s="4">
        <v>544</v>
      </c>
      <c r="I106" t="s" s="4">
        <v>61</v>
      </c>
      <c r="J106" t="s" s="4">
        <v>545</v>
      </c>
      <c r="K106" t="s" s="4">
        <v>524</v>
      </c>
      <c r="L106" t="s" s="4">
        <v>546</v>
      </c>
      <c r="M106" t="s" s="4">
        <v>239</v>
      </c>
      <c r="N106" t="s" s="4">
        <v>379</v>
      </c>
      <c r="O106" t="s" s="4">
        <v>547</v>
      </c>
      <c r="P106" t="s" s="4">
        <v>66</v>
      </c>
      <c r="Q106" t="s" s="4">
        <v>525</v>
      </c>
      <c r="R106" t="s" s="4">
        <v>526</v>
      </c>
      <c r="S106" t="s" s="4">
        <v>527</v>
      </c>
      <c r="T106" t="s" s="4">
        <v>527</v>
      </c>
      <c r="U106" t="s" s="4">
        <v>70</v>
      </c>
    </row>
    <row r="107" ht="45.0" customHeight="true">
      <c r="A107" t="s" s="4">
        <v>548</v>
      </c>
      <c r="B107" t="s" s="4">
        <v>397</v>
      </c>
      <c r="C107" t="s" s="4">
        <v>398</v>
      </c>
      <c r="D107" t="s" s="4">
        <v>399</v>
      </c>
      <c r="E107" t="s" s="4">
        <v>98</v>
      </c>
      <c r="F107" t="s" s="4">
        <v>549</v>
      </c>
      <c r="G107" t="s" s="4">
        <v>100</v>
      </c>
      <c r="H107" t="s" s="4">
        <v>126</v>
      </c>
      <c r="I107" t="s" s="4">
        <v>61</v>
      </c>
      <c r="J107" t="s" s="4">
        <v>550</v>
      </c>
      <c r="K107" t="s" s="4">
        <v>524</v>
      </c>
      <c r="L107" t="s" s="4">
        <v>114</v>
      </c>
      <c r="M107" t="s" s="4">
        <v>115</v>
      </c>
      <c r="N107" t="s" s="4">
        <v>8</v>
      </c>
      <c r="O107" t="s" s="4">
        <v>293</v>
      </c>
      <c r="P107" t="s" s="4">
        <v>66</v>
      </c>
      <c r="Q107" t="s" s="4">
        <v>525</v>
      </c>
      <c r="R107" t="s" s="4">
        <v>526</v>
      </c>
      <c r="S107" t="s" s="4">
        <v>527</v>
      </c>
      <c r="T107" t="s" s="4">
        <v>527</v>
      </c>
      <c r="U107" t="s" s="4">
        <v>70</v>
      </c>
    </row>
    <row r="108" ht="45.0" customHeight="true">
      <c r="A108" t="s" s="4">
        <v>551</v>
      </c>
      <c r="B108" t="s" s="4">
        <v>397</v>
      </c>
      <c r="C108" t="s" s="4">
        <v>398</v>
      </c>
      <c r="D108" t="s" s="4">
        <v>399</v>
      </c>
      <c r="E108" t="s" s="4">
        <v>98</v>
      </c>
      <c r="F108" t="s" s="4">
        <v>552</v>
      </c>
      <c r="G108" t="s" s="4">
        <v>100</v>
      </c>
      <c r="H108" t="s" s="4">
        <v>553</v>
      </c>
      <c r="I108" t="s" s="4">
        <v>61</v>
      </c>
      <c r="J108" t="s" s="4">
        <v>554</v>
      </c>
      <c r="K108" t="s" s="4">
        <v>524</v>
      </c>
      <c r="L108" t="s" s="4">
        <v>211</v>
      </c>
      <c r="M108" t="s" s="4">
        <v>212</v>
      </c>
      <c r="N108" t="s" s="4">
        <v>212</v>
      </c>
      <c r="O108" t="s" s="4">
        <v>107</v>
      </c>
      <c r="P108" t="s" s="4">
        <v>66</v>
      </c>
      <c r="Q108" t="s" s="4">
        <v>525</v>
      </c>
      <c r="R108" t="s" s="4">
        <v>526</v>
      </c>
      <c r="S108" t="s" s="4">
        <v>527</v>
      </c>
      <c r="T108" t="s" s="4">
        <v>527</v>
      </c>
      <c r="U108" t="s" s="4">
        <v>70</v>
      </c>
    </row>
    <row r="109" ht="45.0" customHeight="true">
      <c r="A109" t="s" s="4">
        <v>555</v>
      </c>
      <c r="B109" t="s" s="4">
        <v>397</v>
      </c>
      <c r="C109" t="s" s="4">
        <v>398</v>
      </c>
      <c r="D109" t="s" s="4">
        <v>399</v>
      </c>
      <c r="E109" t="s" s="4">
        <v>98</v>
      </c>
      <c r="F109" t="s" s="4">
        <v>556</v>
      </c>
      <c r="G109" t="s" s="4">
        <v>530</v>
      </c>
      <c r="H109" t="s" s="4">
        <v>557</v>
      </c>
      <c r="I109" t="s" s="4">
        <v>61</v>
      </c>
      <c r="J109" t="s" s="4">
        <v>558</v>
      </c>
      <c r="K109" t="s" s="4">
        <v>524</v>
      </c>
      <c r="L109" t="s" s="4">
        <v>128</v>
      </c>
      <c r="M109" t="s" s="4">
        <v>239</v>
      </c>
      <c r="N109" t="s" s="4">
        <v>559</v>
      </c>
      <c r="O109" t="s" s="4">
        <v>560</v>
      </c>
      <c r="P109" t="s" s="4">
        <v>66</v>
      </c>
      <c r="Q109" t="s" s="4">
        <v>525</v>
      </c>
      <c r="R109" t="s" s="4">
        <v>526</v>
      </c>
      <c r="S109" t="s" s="4">
        <v>527</v>
      </c>
      <c r="T109" t="s" s="4">
        <v>527</v>
      </c>
      <c r="U109" t="s" s="4">
        <v>70</v>
      </c>
    </row>
    <row r="110" ht="45.0" customHeight="true">
      <c r="A110" t="s" s="4">
        <v>561</v>
      </c>
      <c r="B110" t="s" s="4">
        <v>397</v>
      </c>
      <c r="C110" t="s" s="4">
        <v>398</v>
      </c>
      <c r="D110" t="s" s="4">
        <v>399</v>
      </c>
      <c r="E110" t="s" s="4">
        <v>98</v>
      </c>
      <c r="F110" t="s" s="4">
        <v>562</v>
      </c>
      <c r="G110" t="s" s="4">
        <v>100</v>
      </c>
      <c r="H110" t="s" s="4">
        <v>563</v>
      </c>
      <c r="I110" t="s" s="4">
        <v>61</v>
      </c>
      <c r="J110" t="s" s="4">
        <v>564</v>
      </c>
      <c r="K110" t="s" s="4">
        <v>524</v>
      </c>
      <c r="L110" t="s" s="4">
        <v>565</v>
      </c>
      <c r="M110" t="s" s="4">
        <v>566</v>
      </c>
      <c r="N110" t="s" s="4">
        <v>567</v>
      </c>
      <c r="O110" t="s" s="4">
        <v>303</v>
      </c>
      <c r="P110" t="s" s="4">
        <v>66</v>
      </c>
      <c r="Q110" t="s" s="4">
        <v>525</v>
      </c>
      <c r="R110" t="s" s="4">
        <v>526</v>
      </c>
      <c r="S110" t="s" s="4">
        <v>527</v>
      </c>
      <c r="T110" t="s" s="4">
        <v>527</v>
      </c>
      <c r="U110" t="s" s="4">
        <v>70</v>
      </c>
    </row>
    <row r="111" ht="45.0" customHeight="true">
      <c r="A111" t="s" s="4">
        <v>568</v>
      </c>
      <c r="B111" t="s" s="4">
        <v>397</v>
      </c>
      <c r="C111" t="s" s="4">
        <v>398</v>
      </c>
      <c r="D111" t="s" s="4">
        <v>399</v>
      </c>
      <c r="E111" t="s" s="4">
        <v>98</v>
      </c>
      <c r="F111" t="s" s="4">
        <v>556</v>
      </c>
      <c r="G111" t="s" s="4">
        <v>530</v>
      </c>
      <c r="H111" t="s" s="4">
        <v>557</v>
      </c>
      <c r="I111" t="s" s="4">
        <v>61</v>
      </c>
      <c r="J111" t="s" s="4">
        <v>558</v>
      </c>
      <c r="K111" t="s" s="4">
        <v>524</v>
      </c>
      <c r="L111" t="s" s="4">
        <v>128</v>
      </c>
      <c r="M111" t="s" s="4">
        <v>239</v>
      </c>
      <c r="N111" t="s" s="4">
        <v>559</v>
      </c>
      <c r="O111" t="s" s="4">
        <v>560</v>
      </c>
      <c r="P111" t="s" s="4">
        <v>66</v>
      </c>
      <c r="Q111" t="s" s="4">
        <v>525</v>
      </c>
      <c r="R111" t="s" s="4">
        <v>526</v>
      </c>
      <c r="S111" t="s" s="4">
        <v>527</v>
      </c>
      <c r="T111" t="s" s="4">
        <v>527</v>
      </c>
      <c r="U111" t="s" s="4">
        <v>70</v>
      </c>
    </row>
    <row r="112" ht="45.0" customHeight="true">
      <c r="A112" t="s" s="4">
        <v>569</v>
      </c>
      <c r="B112" t="s" s="4">
        <v>397</v>
      </c>
      <c r="C112" t="s" s="4">
        <v>398</v>
      </c>
      <c r="D112" t="s" s="4">
        <v>399</v>
      </c>
      <c r="E112" t="s" s="4">
        <v>98</v>
      </c>
      <c r="F112" t="s" s="4">
        <v>562</v>
      </c>
      <c r="G112" t="s" s="4">
        <v>100</v>
      </c>
      <c r="H112" t="s" s="4">
        <v>563</v>
      </c>
      <c r="I112" t="s" s="4">
        <v>61</v>
      </c>
      <c r="J112" t="s" s="4">
        <v>564</v>
      </c>
      <c r="K112" t="s" s="4">
        <v>524</v>
      </c>
      <c r="L112" t="s" s="4">
        <v>565</v>
      </c>
      <c r="M112" t="s" s="4">
        <v>566</v>
      </c>
      <c r="N112" t="s" s="4">
        <v>567</v>
      </c>
      <c r="O112" t="s" s="4">
        <v>303</v>
      </c>
      <c r="P112" t="s" s="4">
        <v>66</v>
      </c>
      <c r="Q112" t="s" s="4">
        <v>525</v>
      </c>
      <c r="R112" t="s" s="4">
        <v>526</v>
      </c>
      <c r="S112" t="s" s="4">
        <v>527</v>
      </c>
      <c r="T112" t="s" s="4">
        <v>527</v>
      </c>
      <c r="U112" t="s" s="4">
        <v>70</v>
      </c>
    </row>
    <row r="113" ht="45.0" customHeight="true">
      <c r="A113" t="s" s="4">
        <v>570</v>
      </c>
      <c r="B113" t="s" s="4">
        <v>397</v>
      </c>
      <c r="C113" t="s" s="4">
        <v>398</v>
      </c>
      <c r="D113" t="s" s="4">
        <v>399</v>
      </c>
      <c r="E113" t="s" s="4">
        <v>98</v>
      </c>
      <c r="F113" t="s" s="4">
        <v>522</v>
      </c>
      <c r="G113" t="s" s="4">
        <v>100</v>
      </c>
      <c r="H113" t="s" s="4">
        <v>523</v>
      </c>
      <c r="I113" t="s" s="4">
        <v>61</v>
      </c>
      <c r="J113" t="s" s="4">
        <v>416</v>
      </c>
      <c r="K113" t="s" s="4">
        <v>524</v>
      </c>
      <c r="L113" t="s" s="4">
        <v>105</v>
      </c>
      <c r="M113" t="s" s="4">
        <v>212</v>
      </c>
      <c r="N113" t="s" s="4">
        <v>106</v>
      </c>
      <c r="O113" t="s" s="4">
        <v>107</v>
      </c>
      <c r="P113" t="s" s="4">
        <v>66</v>
      </c>
      <c r="Q113" t="s" s="4">
        <v>525</v>
      </c>
      <c r="R113" t="s" s="4">
        <v>526</v>
      </c>
      <c r="S113" t="s" s="4">
        <v>527</v>
      </c>
      <c r="T113" t="s" s="4">
        <v>527</v>
      </c>
      <c r="U113" t="s" s="4">
        <v>70</v>
      </c>
    </row>
    <row r="114" ht="45.0" customHeight="true">
      <c r="A114" t="s" s="4">
        <v>571</v>
      </c>
      <c r="B114" t="s" s="4">
        <v>397</v>
      </c>
      <c r="C114" t="s" s="4">
        <v>398</v>
      </c>
      <c r="D114" t="s" s="4">
        <v>399</v>
      </c>
      <c r="E114" t="s" s="4">
        <v>98</v>
      </c>
      <c r="F114" t="s" s="4">
        <v>529</v>
      </c>
      <c r="G114" t="s" s="4">
        <v>530</v>
      </c>
      <c r="H114" t="s" s="4">
        <v>531</v>
      </c>
      <c r="I114" t="s" s="4">
        <v>61</v>
      </c>
      <c r="J114" t="s" s="4">
        <v>416</v>
      </c>
      <c r="K114" t="s" s="4">
        <v>524</v>
      </c>
      <c r="L114" t="s" s="4">
        <v>211</v>
      </c>
      <c r="M114" t="s" s="4">
        <v>212</v>
      </c>
      <c r="N114" t="s" s="4">
        <v>106</v>
      </c>
      <c r="O114" t="s" s="4">
        <v>532</v>
      </c>
      <c r="P114" t="s" s="4">
        <v>66</v>
      </c>
      <c r="Q114" t="s" s="4">
        <v>525</v>
      </c>
      <c r="R114" t="s" s="4">
        <v>526</v>
      </c>
      <c r="S114" t="s" s="4">
        <v>527</v>
      </c>
      <c r="T114" t="s" s="4">
        <v>527</v>
      </c>
      <c r="U114" t="s" s="4">
        <v>70</v>
      </c>
    </row>
    <row r="115" ht="45.0" customHeight="true">
      <c r="A115" t="s" s="4">
        <v>572</v>
      </c>
      <c r="B115" t="s" s="4">
        <v>397</v>
      </c>
      <c r="C115" t="s" s="4">
        <v>398</v>
      </c>
      <c r="D115" t="s" s="4">
        <v>399</v>
      </c>
      <c r="E115" t="s" s="4">
        <v>98</v>
      </c>
      <c r="F115" t="s" s="4">
        <v>534</v>
      </c>
      <c r="G115" t="s" s="4">
        <v>100</v>
      </c>
      <c r="H115" t="s" s="4">
        <v>535</v>
      </c>
      <c r="I115" t="s" s="4">
        <v>61</v>
      </c>
      <c r="J115" t="s" s="4">
        <v>416</v>
      </c>
      <c r="K115" t="s" s="4">
        <v>524</v>
      </c>
      <c r="L115" t="s" s="4">
        <v>105</v>
      </c>
      <c r="M115" t="s" s="4">
        <v>106</v>
      </c>
      <c r="N115" t="s" s="4">
        <v>7</v>
      </c>
      <c r="O115" t="s" s="4">
        <v>293</v>
      </c>
      <c r="P115" t="s" s="4">
        <v>66</v>
      </c>
      <c r="Q115" t="s" s="4">
        <v>525</v>
      </c>
      <c r="R115" t="s" s="4">
        <v>526</v>
      </c>
      <c r="S115" t="s" s="4">
        <v>527</v>
      </c>
      <c r="T115" t="s" s="4">
        <v>527</v>
      </c>
      <c r="U115" t="s" s="4">
        <v>70</v>
      </c>
    </row>
    <row r="116" ht="45.0" customHeight="true">
      <c r="A116" t="s" s="4">
        <v>573</v>
      </c>
      <c r="B116" t="s" s="4">
        <v>397</v>
      </c>
      <c r="C116" t="s" s="4">
        <v>398</v>
      </c>
      <c r="D116" t="s" s="4">
        <v>399</v>
      </c>
      <c r="E116" t="s" s="4">
        <v>98</v>
      </c>
      <c r="F116" t="s" s="4">
        <v>537</v>
      </c>
      <c r="G116" t="s" s="4">
        <v>100</v>
      </c>
      <c r="H116" t="s" s="4">
        <v>538</v>
      </c>
      <c r="I116" t="s" s="4">
        <v>61</v>
      </c>
      <c r="J116" t="s" s="4">
        <v>416</v>
      </c>
      <c r="K116" t="s" s="4">
        <v>524</v>
      </c>
      <c r="L116" t="s" s="4">
        <v>239</v>
      </c>
      <c r="M116" t="s" s="4">
        <v>6</v>
      </c>
      <c r="N116" t="s" s="4">
        <v>176</v>
      </c>
      <c r="O116" t="s" s="4">
        <v>177</v>
      </c>
      <c r="P116" t="s" s="4">
        <v>66</v>
      </c>
      <c r="Q116" t="s" s="4">
        <v>525</v>
      </c>
      <c r="R116" t="s" s="4">
        <v>526</v>
      </c>
      <c r="S116" t="s" s="4">
        <v>527</v>
      </c>
      <c r="T116" t="s" s="4">
        <v>527</v>
      </c>
      <c r="U116" t="s" s="4">
        <v>70</v>
      </c>
    </row>
    <row r="117" ht="45.0" customHeight="true">
      <c r="A117" t="s" s="4">
        <v>574</v>
      </c>
      <c r="B117" t="s" s="4">
        <v>397</v>
      </c>
      <c r="C117" t="s" s="4">
        <v>398</v>
      </c>
      <c r="D117" t="s" s="4">
        <v>399</v>
      </c>
      <c r="E117" t="s" s="4">
        <v>98</v>
      </c>
      <c r="F117" t="s" s="4">
        <v>540</v>
      </c>
      <c r="G117" t="s" s="4">
        <v>100</v>
      </c>
      <c r="H117" t="s" s="4">
        <v>137</v>
      </c>
      <c r="I117" t="s" s="4">
        <v>61</v>
      </c>
      <c r="J117" t="s" s="4">
        <v>541</v>
      </c>
      <c r="K117" t="s" s="4">
        <v>524</v>
      </c>
      <c r="L117" t="s" s="4">
        <v>240</v>
      </c>
      <c r="M117" t="s" s="4">
        <v>6</v>
      </c>
      <c r="N117" t="s" s="4">
        <v>176</v>
      </c>
      <c r="O117" t="s" s="4">
        <v>177</v>
      </c>
      <c r="P117" t="s" s="4">
        <v>66</v>
      </c>
      <c r="Q117" t="s" s="4">
        <v>525</v>
      </c>
      <c r="R117" t="s" s="4">
        <v>526</v>
      </c>
      <c r="S117" t="s" s="4">
        <v>527</v>
      </c>
      <c r="T117" t="s" s="4">
        <v>527</v>
      </c>
      <c r="U117" t="s" s="4">
        <v>70</v>
      </c>
    </row>
    <row r="118" ht="45.0" customHeight="true">
      <c r="A118" t="s" s="4">
        <v>575</v>
      </c>
      <c r="B118" t="s" s="4">
        <v>397</v>
      </c>
      <c r="C118" t="s" s="4">
        <v>398</v>
      </c>
      <c r="D118" t="s" s="4">
        <v>399</v>
      </c>
      <c r="E118" t="s" s="4">
        <v>98</v>
      </c>
      <c r="F118" t="s" s="4">
        <v>543</v>
      </c>
      <c r="G118" t="s" s="4">
        <v>530</v>
      </c>
      <c r="H118" t="s" s="4">
        <v>544</v>
      </c>
      <c r="I118" t="s" s="4">
        <v>61</v>
      </c>
      <c r="J118" t="s" s="4">
        <v>545</v>
      </c>
      <c r="K118" t="s" s="4">
        <v>524</v>
      </c>
      <c r="L118" t="s" s="4">
        <v>546</v>
      </c>
      <c r="M118" t="s" s="4">
        <v>239</v>
      </c>
      <c r="N118" t="s" s="4">
        <v>379</v>
      </c>
      <c r="O118" t="s" s="4">
        <v>547</v>
      </c>
      <c r="P118" t="s" s="4">
        <v>66</v>
      </c>
      <c r="Q118" t="s" s="4">
        <v>525</v>
      </c>
      <c r="R118" t="s" s="4">
        <v>526</v>
      </c>
      <c r="S118" t="s" s="4">
        <v>527</v>
      </c>
      <c r="T118" t="s" s="4">
        <v>527</v>
      </c>
      <c r="U118" t="s" s="4">
        <v>70</v>
      </c>
    </row>
    <row r="119" ht="45.0" customHeight="true">
      <c r="A119" t="s" s="4">
        <v>576</v>
      </c>
      <c r="B119" t="s" s="4">
        <v>397</v>
      </c>
      <c r="C119" t="s" s="4">
        <v>398</v>
      </c>
      <c r="D119" t="s" s="4">
        <v>399</v>
      </c>
      <c r="E119" t="s" s="4">
        <v>98</v>
      </c>
      <c r="F119" t="s" s="4">
        <v>549</v>
      </c>
      <c r="G119" t="s" s="4">
        <v>100</v>
      </c>
      <c r="H119" t="s" s="4">
        <v>126</v>
      </c>
      <c r="I119" t="s" s="4">
        <v>61</v>
      </c>
      <c r="J119" t="s" s="4">
        <v>550</v>
      </c>
      <c r="K119" t="s" s="4">
        <v>524</v>
      </c>
      <c r="L119" t="s" s="4">
        <v>114</v>
      </c>
      <c r="M119" t="s" s="4">
        <v>115</v>
      </c>
      <c r="N119" t="s" s="4">
        <v>8</v>
      </c>
      <c r="O119" t="s" s="4">
        <v>293</v>
      </c>
      <c r="P119" t="s" s="4">
        <v>66</v>
      </c>
      <c r="Q119" t="s" s="4">
        <v>525</v>
      </c>
      <c r="R119" t="s" s="4">
        <v>526</v>
      </c>
      <c r="S119" t="s" s="4">
        <v>527</v>
      </c>
      <c r="T119" t="s" s="4">
        <v>527</v>
      </c>
      <c r="U119" t="s" s="4">
        <v>70</v>
      </c>
    </row>
    <row r="120" ht="45.0" customHeight="true">
      <c r="A120" t="s" s="4">
        <v>577</v>
      </c>
      <c r="B120" t="s" s="4">
        <v>397</v>
      </c>
      <c r="C120" t="s" s="4">
        <v>398</v>
      </c>
      <c r="D120" t="s" s="4">
        <v>399</v>
      </c>
      <c r="E120" t="s" s="4">
        <v>98</v>
      </c>
      <c r="F120" t="s" s="4">
        <v>552</v>
      </c>
      <c r="G120" t="s" s="4">
        <v>100</v>
      </c>
      <c r="H120" t="s" s="4">
        <v>553</v>
      </c>
      <c r="I120" t="s" s="4">
        <v>61</v>
      </c>
      <c r="J120" t="s" s="4">
        <v>554</v>
      </c>
      <c r="K120" t="s" s="4">
        <v>524</v>
      </c>
      <c r="L120" t="s" s="4">
        <v>211</v>
      </c>
      <c r="M120" t="s" s="4">
        <v>212</v>
      </c>
      <c r="N120" t="s" s="4">
        <v>212</v>
      </c>
      <c r="O120" t="s" s="4">
        <v>107</v>
      </c>
      <c r="P120" t="s" s="4">
        <v>66</v>
      </c>
      <c r="Q120" t="s" s="4">
        <v>525</v>
      </c>
      <c r="R120" t="s" s="4">
        <v>526</v>
      </c>
      <c r="S120" t="s" s="4">
        <v>527</v>
      </c>
      <c r="T120" t="s" s="4">
        <v>527</v>
      </c>
      <c r="U120" t="s" s="4">
        <v>70</v>
      </c>
    </row>
    <row r="121" ht="45.0" customHeight="true">
      <c r="A121" t="s" s="4">
        <v>578</v>
      </c>
      <c r="B121" t="s" s="4">
        <v>397</v>
      </c>
      <c r="C121" t="s" s="4">
        <v>398</v>
      </c>
      <c r="D121" t="s" s="4">
        <v>399</v>
      </c>
      <c r="E121" t="s" s="4">
        <v>272</v>
      </c>
      <c r="F121" t="s" s="4">
        <v>309</v>
      </c>
      <c r="G121" t="s" s="4">
        <v>274</v>
      </c>
      <c r="H121" t="s" s="4">
        <v>310</v>
      </c>
      <c r="I121" t="s" s="4">
        <v>276</v>
      </c>
      <c r="J121" t="s" s="4">
        <v>274</v>
      </c>
      <c r="K121" t="s" s="4">
        <v>277</v>
      </c>
      <c r="L121" t="s" s="4">
        <v>278</v>
      </c>
      <c r="M121" t="s" s="4">
        <v>232</v>
      </c>
      <c r="N121" t="s" s="4">
        <v>579</v>
      </c>
      <c r="O121" t="s" s="4">
        <v>280</v>
      </c>
      <c r="P121" t="s" s="4">
        <v>123</v>
      </c>
      <c r="Q121" t="s" s="4">
        <v>580</v>
      </c>
      <c r="R121" t="s" s="4">
        <v>282</v>
      </c>
      <c r="S121" t="s" s="4">
        <v>581</v>
      </c>
      <c r="T121" t="s" s="4">
        <v>581</v>
      </c>
      <c r="U121" t="s" s="4">
        <v>70</v>
      </c>
    </row>
    <row r="122" ht="45.0" customHeight="true">
      <c r="A122" t="s" s="4">
        <v>582</v>
      </c>
      <c r="B122" t="s" s="4">
        <v>397</v>
      </c>
      <c r="C122" t="s" s="4">
        <v>398</v>
      </c>
      <c r="D122" t="s" s="4">
        <v>399</v>
      </c>
      <c r="E122" t="s" s="4">
        <v>272</v>
      </c>
      <c r="F122" t="s" s="4">
        <v>314</v>
      </c>
      <c r="G122" t="s" s="4">
        <v>274</v>
      </c>
      <c r="H122" t="s" s="4">
        <v>315</v>
      </c>
      <c r="I122" t="s" s="4">
        <v>276</v>
      </c>
      <c r="J122" t="s" s="4">
        <v>274</v>
      </c>
      <c r="K122" t="s" s="4">
        <v>277</v>
      </c>
      <c r="L122" t="s" s="4">
        <v>278</v>
      </c>
      <c r="M122" t="s" s="4">
        <v>232</v>
      </c>
      <c r="N122" t="s" s="4">
        <v>583</v>
      </c>
      <c r="O122" t="s" s="4">
        <v>584</v>
      </c>
      <c r="P122" t="s" s="4">
        <v>123</v>
      </c>
      <c r="Q122" t="s" s="4">
        <v>580</v>
      </c>
      <c r="R122" t="s" s="4">
        <v>282</v>
      </c>
      <c r="S122" t="s" s="4">
        <v>581</v>
      </c>
      <c r="T122" t="s" s="4">
        <v>581</v>
      </c>
      <c r="U122" t="s" s="4">
        <v>70</v>
      </c>
    </row>
    <row r="123" ht="45.0" customHeight="true">
      <c r="A123" t="s" s="4">
        <v>585</v>
      </c>
      <c r="B123" t="s" s="4">
        <v>397</v>
      </c>
      <c r="C123" t="s" s="4">
        <v>398</v>
      </c>
      <c r="D123" t="s" s="4">
        <v>399</v>
      </c>
      <c r="E123" t="s" s="4">
        <v>272</v>
      </c>
      <c r="F123" t="s" s="4">
        <v>319</v>
      </c>
      <c r="G123" t="s" s="4">
        <v>274</v>
      </c>
      <c r="H123" t="s" s="4">
        <v>320</v>
      </c>
      <c r="I123" t="s" s="4">
        <v>276</v>
      </c>
      <c r="J123" t="s" s="4">
        <v>274</v>
      </c>
      <c r="K123" t="s" s="4">
        <v>277</v>
      </c>
      <c r="L123" t="s" s="4">
        <v>321</v>
      </c>
      <c r="M123" t="s" s="4">
        <v>322</v>
      </c>
      <c r="N123" t="s" s="4">
        <v>586</v>
      </c>
      <c r="O123" t="s" s="4">
        <v>280</v>
      </c>
      <c r="P123" t="s" s="4">
        <v>123</v>
      </c>
      <c r="Q123" t="s" s="4">
        <v>580</v>
      </c>
      <c r="R123" t="s" s="4">
        <v>282</v>
      </c>
      <c r="S123" t="s" s="4">
        <v>581</v>
      </c>
      <c r="T123" t="s" s="4">
        <v>581</v>
      </c>
      <c r="U123" t="s" s="4">
        <v>70</v>
      </c>
    </row>
    <row r="124" ht="45.0" customHeight="true">
      <c r="A124" t="s" s="4">
        <v>587</v>
      </c>
      <c r="B124" t="s" s="4">
        <v>397</v>
      </c>
      <c r="C124" t="s" s="4">
        <v>398</v>
      </c>
      <c r="D124" t="s" s="4">
        <v>399</v>
      </c>
      <c r="E124" t="s" s="4">
        <v>272</v>
      </c>
      <c r="F124" t="s" s="4">
        <v>273</v>
      </c>
      <c r="G124" t="s" s="4">
        <v>274</v>
      </c>
      <c r="H124" t="s" s="4">
        <v>275</v>
      </c>
      <c r="I124" t="s" s="4">
        <v>276</v>
      </c>
      <c r="J124" t="s" s="4">
        <v>274</v>
      </c>
      <c r="K124" t="s" s="4">
        <v>277</v>
      </c>
      <c r="L124" t="s" s="4">
        <v>278</v>
      </c>
      <c r="M124" t="s" s="4">
        <v>232</v>
      </c>
      <c r="N124" t="s" s="4">
        <v>588</v>
      </c>
      <c r="O124" t="s" s="4">
        <v>589</v>
      </c>
      <c r="P124" t="s" s="4">
        <v>123</v>
      </c>
      <c r="Q124" t="s" s="4">
        <v>580</v>
      </c>
      <c r="R124" t="s" s="4">
        <v>282</v>
      </c>
      <c r="S124" t="s" s="4">
        <v>581</v>
      </c>
      <c r="T124" t="s" s="4">
        <v>581</v>
      </c>
      <c r="U124" t="s" s="4">
        <v>70</v>
      </c>
    </row>
    <row r="125" ht="45.0" customHeight="true">
      <c r="A125" t="s" s="4">
        <v>590</v>
      </c>
      <c r="B125" t="s" s="4">
        <v>397</v>
      </c>
      <c r="C125" t="s" s="4">
        <v>398</v>
      </c>
      <c r="D125" t="s" s="4">
        <v>399</v>
      </c>
      <c r="E125" t="s" s="4">
        <v>272</v>
      </c>
      <c r="F125" t="s" s="4">
        <v>286</v>
      </c>
      <c r="G125" t="s" s="4">
        <v>274</v>
      </c>
      <c r="H125" t="s" s="4">
        <v>287</v>
      </c>
      <c r="I125" t="s" s="4">
        <v>276</v>
      </c>
      <c r="J125" t="s" s="4">
        <v>274</v>
      </c>
      <c r="K125" t="s" s="4">
        <v>277</v>
      </c>
      <c r="L125" t="s" s="4">
        <v>278</v>
      </c>
      <c r="M125" t="s" s="4">
        <v>232</v>
      </c>
      <c r="N125" t="s" s="4">
        <v>591</v>
      </c>
      <c r="O125" t="s" s="4">
        <v>592</v>
      </c>
      <c r="P125" t="s" s="4">
        <v>123</v>
      </c>
      <c r="Q125" t="s" s="4">
        <v>580</v>
      </c>
      <c r="R125" t="s" s="4">
        <v>282</v>
      </c>
      <c r="S125" t="s" s="4">
        <v>581</v>
      </c>
      <c r="T125" t="s" s="4">
        <v>581</v>
      </c>
      <c r="U125" t="s" s="4">
        <v>70</v>
      </c>
    </row>
    <row r="126" ht="45.0" customHeight="true">
      <c r="A126" t="s" s="4">
        <v>593</v>
      </c>
      <c r="B126" t="s" s="4">
        <v>397</v>
      </c>
      <c r="C126" t="s" s="4">
        <v>398</v>
      </c>
      <c r="D126" t="s" s="4">
        <v>399</v>
      </c>
      <c r="E126" t="s" s="4">
        <v>272</v>
      </c>
      <c r="F126" t="s" s="4">
        <v>291</v>
      </c>
      <c r="G126" t="s" s="4">
        <v>274</v>
      </c>
      <c r="H126" t="s" s="4">
        <v>292</v>
      </c>
      <c r="I126" t="s" s="4">
        <v>276</v>
      </c>
      <c r="J126" t="s" s="4">
        <v>274</v>
      </c>
      <c r="K126" t="s" s="4">
        <v>277</v>
      </c>
      <c r="L126" t="s" s="4">
        <v>278</v>
      </c>
      <c r="M126" t="s" s="4">
        <v>232</v>
      </c>
      <c r="N126" t="s" s="4">
        <v>594</v>
      </c>
      <c r="O126" t="s" s="4">
        <v>595</v>
      </c>
      <c r="P126" t="s" s="4">
        <v>123</v>
      </c>
      <c r="Q126" t="s" s="4">
        <v>580</v>
      </c>
      <c r="R126" t="s" s="4">
        <v>282</v>
      </c>
      <c r="S126" t="s" s="4">
        <v>581</v>
      </c>
      <c r="T126" t="s" s="4">
        <v>581</v>
      </c>
      <c r="U126" t="s" s="4">
        <v>70</v>
      </c>
    </row>
    <row r="127" ht="45.0" customHeight="true">
      <c r="A127" t="s" s="4">
        <v>596</v>
      </c>
      <c r="B127" t="s" s="4">
        <v>397</v>
      </c>
      <c r="C127" t="s" s="4">
        <v>398</v>
      </c>
      <c r="D127" t="s" s="4">
        <v>399</v>
      </c>
      <c r="E127" t="s" s="4">
        <v>272</v>
      </c>
      <c r="F127" t="s" s="4">
        <v>295</v>
      </c>
      <c r="G127" t="s" s="4">
        <v>274</v>
      </c>
      <c r="H127" t="s" s="4">
        <v>296</v>
      </c>
      <c r="I127" t="s" s="4">
        <v>276</v>
      </c>
      <c r="J127" t="s" s="4">
        <v>274</v>
      </c>
      <c r="K127" t="s" s="4">
        <v>277</v>
      </c>
      <c r="L127" t="s" s="4">
        <v>278</v>
      </c>
      <c r="M127" t="s" s="4">
        <v>232</v>
      </c>
      <c r="N127" t="s" s="4">
        <v>597</v>
      </c>
      <c r="O127" t="s" s="4">
        <v>584</v>
      </c>
      <c r="P127" t="s" s="4">
        <v>123</v>
      </c>
      <c r="Q127" t="s" s="4">
        <v>580</v>
      </c>
      <c r="R127" t="s" s="4">
        <v>282</v>
      </c>
      <c r="S127" t="s" s="4">
        <v>581</v>
      </c>
      <c r="T127" t="s" s="4">
        <v>581</v>
      </c>
      <c r="U127" t="s" s="4">
        <v>70</v>
      </c>
    </row>
    <row r="128" ht="45.0" customHeight="true">
      <c r="A128" t="s" s="4">
        <v>598</v>
      </c>
      <c r="B128" t="s" s="4">
        <v>397</v>
      </c>
      <c r="C128" t="s" s="4">
        <v>398</v>
      </c>
      <c r="D128" t="s" s="4">
        <v>399</v>
      </c>
      <c r="E128" t="s" s="4">
        <v>272</v>
      </c>
      <c r="F128" t="s" s="4">
        <v>300</v>
      </c>
      <c r="G128" t="s" s="4">
        <v>274</v>
      </c>
      <c r="H128" t="s" s="4">
        <v>301</v>
      </c>
      <c r="I128" t="s" s="4">
        <v>276</v>
      </c>
      <c r="J128" t="s" s="4">
        <v>274</v>
      </c>
      <c r="K128" t="s" s="4">
        <v>277</v>
      </c>
      <c r="L128" t="s" s="4">
        <v>278</v>
      </c>
      <c r="M128" t="s" s="4">
        <v>232</v>
      </c>
      <c r="N128" t="s" s="4">
        <v>599</v>
      </c>
      <c r="O128" t="s" s="4">
        <v>374</v>
      </c>
      <c r="P128" t="s" s="4">
        <v>123</v>
      </c>
      <c r="Q128" t="s" s="4">
        <v>580</v>
      </c>
      <c r="R128" t="s" s="4">
        <v>282</v>
      </c>
      <c r="S128" t="s" s="4">
        <v>581</v>
      </c>
      <c r="T128" t="s" s="4">
        <v>581</v>
      </c>
      <c r="U128" t="s" s="4">
        <v>70</v>
      </c>
    </row>
    <row r="129" ht="45.0" customHeight="true">
      <c r="A129" t="s" s="4">
        <v>600</v>
      </c>
      <c r="B129" t="s" s="4">
        <v>397</v>
      </c>
      <c r="C129" t="s" s="4">
        <v>398</v>
      </c>
      <c r="D129" t="s" s="4">
        <v>399</v>
      </c>
      <c r="E129" t="s" s="4">
        <v>272</v>
      </c>
      <c r="F129" t="s" s="4">
        <v>305</v>
      </c>
      <c r="G129" t="s" s="4">
        <v>274</v>
      </c>
      <c r="H129" t="s" s="4">
        <v>306</v>
      </c>
      <c r="I129" t="s" s="4">
        <v>276</v>
      </c>
      <c r="J129" t="s" s="4">
        <v>274</v>
      </c>
      <c r="K129" t="s" s="4">
        <v>277</v>
      </c>
      <c r="L129" t="s" s="4">
        <v>6</v>
      </c>
      <c r="M129" t="s" s="4">
        <v>70</v>
      </c>
      <c r="N129" t="s" s="4">
        <v>176</v>
      </c>
      <c r="O129" t="s" s="4">
        <v>176</v>
      </c>
      <c r="P129" t="s" s="4">
        <v>123</v>
      </c>
      <c r="Q129" t="s" s="4">
        <v>580</v>
      </c>
      <c r="R129" t="s" s="4">
        <v>282</v>
      </c>
      <c r="S129" t="s" s="4">
        <v>581</v>
      </c>
      <c r="T129" t="s" s="4">
        <v>581</v>
      </c>
      <c r="U129" t="s" s="4">
        <v>70</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66</v>
      </c>
    </row>
    <row r="2">
      <c r="A2" t="s">
        <v>123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2020-02-12T20:12:52Z</dcterms:created>
  <dc:creator>Apache POI</dc:creator>
</cp:coreProperties>
</file>