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<sst xmlns="http://schemas.openxmlformats.org/spreadsheetml/2006/main" count="1930" uniqueCount="374">
  <si>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</si>
  <si>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</si>
  <si>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</si>
  <si>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</si>
  <si>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</si>
  <si>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</si>
  <si>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</si>
  <si>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</si>
  <si>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</si>
  <si>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</si>
  <si>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</si>
  <si>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</si>
  <si>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</si>
  <si>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</si>
  <si>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</si>
  <si>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</si>
  <si>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</si>
  <si>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</si>
  <si>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</si>
  <si>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</si>
  <si>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</si>
  <si>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</si>
  <si>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</si>
  <si>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</si>
  <si>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</si>
  <si>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</si>
  <si>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</si>
  <si>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</si>
  <si>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</si>
  <si>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</si>
  <si>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</si>
  <si>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</si>
  <si>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</si>
  <si>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</si>
  <si>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</si>
  <si>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</si>
  <si>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</si>
  <si>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</si>
  <si>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</si>
  <si>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</si>
  <si>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</si>
  <si>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</si>
  <si>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</si>
  <si>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</si>
  <si>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</si>
  <si>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</si>
  <si>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</si>
  <si>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</si>
  <si>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</si>
  <si>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</si>
  <si>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</si>
  <si>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</si>
  <si>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</si>
  <si>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</si>
  <si>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</si>
  <si>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</si>
  <si>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</si>
  <si>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</si>
  <si>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</si>
  <si>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</si>
  <si>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</si>
  <si>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</si>
  <si>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</si>
  <si>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</si>
  <si>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</si>
  <si>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</si>
  <si>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</si>
  <si>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</si>
  <si>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</si>
  <si>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</si>
  <si>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</si>
  <si>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</si>
  <si>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</si>
  <si>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</si>
  <si>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</si>
  <si>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</si>
  <si>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</si>
  <si>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</si>
  <si>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</si>
  <si>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</si>
  <si>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</si>
  <si>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</si>
  <si>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</si>
  <si>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</si>
  <si>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</si>
  <si>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</si>
  <si>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</si>
  <si>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</si>
  <si>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</si>
  <si>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</si>
  <si>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</si>
  <si>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</si>
  <si>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</si>
  <si>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</si>
  <si>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</si>
  <si>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</si>
  <si>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</si>
  <si>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</si>
  <si>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</si>
  <si>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</si>
  <si>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</si>
  <si>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</si>
  <si>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</si>
  <si>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</si>
  <si>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</si>
  <si>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</si>
  <si>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</si>
  <si>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</si>
  <si>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</si>
  <si>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smZ08p33yos=</t>
  </si>
  <si>
    <t>2019</t>
  </si>
  <si>
    <t>01/07/2019</t>
  </si>
  <si>
    <t>30/09/2019</t>
  </si>
  <si>
    <t>Programa Asistencia Alimentaria a Sujetos Vulnerables.</t>
  </si>
  <si>
    <t>1006</t>
  </si>
  <si>
    <t>FAM Asistencia Social</t>
  </si>
  <si>
    <t>3440597.25</t>
  </si>
  <si>
    <t>Ramo 33 Fondo de Aportaciones Multiples "Asistencia Social"</t>
  </si>
  <si>
    <t>Gobierno Federal (Indirecta). Estatal y Municipal (Directo). El Estatal proporciona los insumos y el Municipal es el encargado de distribuirlas.</t>
  </si>
  <si>
    <t>Educativa-Alimentaria</t>
  </si>
  <si>
    <t>Municipio Del Nayar Región Sierra</t>
  </si>
  <si>
    <t>Grupos de riesgo, sujetos de asistencia social alimentaria, preferentemente niñas, niños y adolescentes, mujeres embarazadas, mujeres en perido de lactancia, personas con discapacidad, adultos mayores y personas vulnerables por ingresos.</t>
  </si>
  <si>
    <t>Contribuir a la seguridad alimentaria de la población atendida mediante la implementación de programas alimentarios con esquemas de calidad nutricia, acciones de orientación alimentaria, aseguramiento de la calidad alimentaria y producción de alimentos.</t>
  </si>
  <si>
    <t>01/01/2018</t>
  </si>
  <si>
    <t>31/12/2018</t>
  </si>
  <si>
    <t>Contribuir a la seguridad alimentaria de las y los sujetos en condiciones de riesgo y vulnerabilidad, mediante la entrega de apoyos alimentarios diseñados con base en los Criterios de Calidad Nutricia y acompañados de acciones de orientación alimentaria, aseguramiento de la calidad alimentaria y producción de alimentos.</t>
  </si>
  <si>
    <t>Atender a Grupos de riesgo, sujetos de asistencia social alimentaria, preferentemente niñas, niños y adolescentes, mujeres embarazadas, mujeres en perido de lactancia, personas con discapacidad, adultos mayores y personas vulnerables por ingresos.</t>
  </si>
  <si>
    <t>http://municipiodelnayar.gob.mx/pdf/dif/fraccion1/REGLASDEOPERACI%C3%93NPROGRAMASDEASISTENCIASOCIALALIMENTARIADIFNAYARIT2017.pdf</t>
  </si>
  <si>
    <t>En especie</t>
  </si>
  <si>
    <t/>
  </si>
  <si>
    <t>Opera todo el año</t>
  </si>
  <si>
    <t>Jefe de Área Desayunos Escolares (Zona Sur)</t>
  </si>
  <si>
    <t>Rita</t>
  </si>
  <si>
    <t>Carrillo</t>
  </si>
  <si>
    <t>Amado</t>
  </si>
  <si>
    <t>ritacarrilloamado1973@gmail.com</t>
  </si>
  <si>
    <t>Calle</t>
  </si>
  <si>
    <t>Yucatan</t>
  </si>
  <si>
    <t>1122</t>
  </si>
  <si>
    <t>Colonia</t>
  </si>
  <si>
    <t>Miguel Hidalgo</t>
  </si>
  <si>
    <t>Tepic</t>
  </si>
  <si>
    <t>17</t>
  </si>
  <si>
    <t>18</t>
  </si>
  <si>
    <t>Nayarit</t>
  </si>
  <si>
    <t>63193</t>
  </si>
  <si>
    <t>311 456 9224</t>
  </si>
  <si>
    <t>De Lunes a Viernes de 08:00 am a 04:00 pm</t>
  </si>
  <si>
    <t>04/10/2019</t>
  </si>
  <si>
    <t>lenigUuq7wc=</t>
  </si>
  <si>
    <t>Programa de Atención Alimentaria a menores de 5 años en riesgo, no escolarizado</t>
  </si>
  <si>
    <t>684720</t>
  </si>
  <si>
    <t>Familias Vulnerables</t>
  </si>
  <si>
    <t>Niñas y niños de 1 a 4 años once meses, no escolarizados, en condiciones de riesgo y vulnerabilidad, que habiten en zonas indigenas, rurales y urbano-marginadas preferentemente, y que no reciban apoyo de otros programas alimentarios.</t>
  </si>
  <si>
    <t>Contribuir a la seguridad alimentaria de las y/o los menores de cinco años que se encuentran en condiciones de riesgo y vulnerabilidad, mediante la entrega de apoyos alimentarios adecuados a su edad y brindando orientación alimentaria que incluyen prácticas de higiene a sus padres y madres.</t>
  </si>
  <si>
    <t>Atender a niñas y niños de 1 a 4 años once meses, no escolarizados, en condiciones de riesgo y vulnerabilidad, que habiten en zonas indigenas, rurales y urbano-marginadas preferentemente, y que no reciban apoyo de otros programas alimentarios.</t>
  </si>
  <si>
    <t>iggI29wE+M8=</t>
  </si>
  <si>
    <t>Programa Desayunos Escolares Calientes.</t>
  </si>
  <si>
    <t>612288</t>
  </si>
  <si>
    <t>Menores de 5 años no escolarizados</t>
  </si>
  <si>
    <t>Niñas, niños y adolecentes en condicion de riesgo y/o vulnerabilidad, que asisten a planteles oficiales del Sistema Educativo Nacional; ubicados en zonas indigenas, rurales y urbano-marginadas preferentemente.</t>
  </si>
  <si>
    <t>Contribuir a la seguridad alimentaria de la población escolar, sujeta de asistencia social, mediante la entrega de desayunos calientes, diseñados con base en los Criterios de Calidad Nutricia, y acompañados de acciones de orientación alimentaria, aseguramiento de calidad alimentaria y producción de alimentos.</t>
  </si>
  <si>
    <t>Atender a niñas, niños y adolecentes en condicion de riesgo y/o vulnerabilidad, que asisten a planteles oficiales del Sistema Educativo Nacional; ubicados en zonas indigenas, rurales y urbano-marginadas preferentemente.</t>
  </si>
  <si>
    <t>pjL8eWOFkes=</t>
  </si>
  <si>
    <t>Atencion a menores de 5 años no escolarizados</t>
  </si>
  <si>
    <t>Ramo 33</t>
  </si>
  <si>
    <t>Programas Alimentarios 2019 Zona Norte</t>
  </si>
  <si>
    <t>Recurso Estatal</t>
  </si>
  <si>
    <t>Gobierno Estatal</t>
  </si>
  <si>
    <t>Niños menores de 5 años en riesgo no escolarizados</t>
  </si>
  <si>
    <t>Zona Norte del Nayar</t>
  </si>
  <si>
    <t>01/01/2019</t>
  </si>
  <si>
    <t>31/12/2019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</si>
  <si>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desarrollo de la Familia y de la comunidad, fomentar la educacion y la cultura para la integracion social, impulasar el sano crecimiento fisico y mental de la niñez, entre otros.</t>
  </si>
  <si>
    <t>Entregar las despensas a menores de 5 años en riego no escolarizados de la zona norte del nayar</t>
  </si>
  <si>
    <t>Niños menores de 5 años en riego no escolarizados de la zona norte del nayar</t>
  </si>
  <si>
    <t>Los documentos para ser beneficiario del programa se entregan en el mes de enero.</t>
  </si>
  <si>
    <t>Desayunos Escolares Zona Norte del SMDIF del Nayar</t>
  </si>
  <si>
    <t>Gloria</t>
  </si>
  <si>
    <t>Tadeo</t>
  </si>
  <si>
    <t>Rodriguez</t>
  </si>
  <si>
    <t>difnayar17@gmail.com</t>
  </si>
  <si>
    <t>Avenida Principal</t>
  </si>
  <si>
    <t>S/N</t>
  </si>
  <si>
    <t>Centro</t>
  </si>
  <si>
    <t>Jesus Maria</t>
  </si>
  <si>
    <t>Del Nayar</t>
  </si>
  <si>
    <t>63530</t>
  </si>
  <si>
    <t>Lunes a Viernes de 9:00 AM a 03:00 PM</t>
  </si>
  <si>
    <t>Desayunos Escolares Zona Norte</t>
  </si>
  <si>
    <t>En el trimestre correspondiente de Julio a Septiembre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</si>
  <si>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HA7mlEkA8Ko=</t>
  </si>
  <si>
    <t>Desayunos escolares</t>
  </si>
  <si>
    <t>Escuelas</t>
  </si>
  <si>
    <t>Entregar los desayunos escolares a las escuelas beneficiadas con el programa</t>
  </si>
  <si>
    <t>Escuelas de preescolar, primaria y secundaria de la zona Norte</t>
  </si>
  <si>
    <t>En cada inicio de ciclo escolar se entregan cedulas de registro de las escuelas beneficiadas con el programa</t>
  </si>
  <si>
    <t>n1tphSVEv00=</t>
  </si>
  <si>
    <t>01/04/2019</t>
  </si>
  <si>
    <t>30/06/2019</t>
  </si>
  <si>
    <t>12/07/2019</t>
  </si>
  <si>
    <t>En el trimestre correspondiente de Abril a Junio en la columna L diagnostico no se genero informacion porque no se cuenta con ella, en la columna M no se genero informacion porque no se cuenta con ella, en la columna S no se genero informacion al hipervinculo al proceso del programa, en la columna AB no se genero informacion del nombre de la UA.</t>
  </si>
  <si>
    <t>4e8r4DSzLz8=</t>
  </si>
  <si>
    <t>6K/3Ed7JNoA=</t>
  </si>
  <si>
    <t>05/07/2019</t>
  </si>
  <si>
    <t>kL8Lt4/XGvI=</t>
  </si>
  <si>
    <t>po4TVyBBhjs=</t>
  </si>
  <si>
    <t>hPlRqoP5Otk=</t>
  </si>
  <si>
    <t>31/03/2019</t>
  </si>
  <si>
    <t>05/04/2019</t>
  </si>
  <si>
    <t>En el periodo de este trimestre no se genero información en el Presupuesto Asignado al Programa y el Monto Otorgado en su caso, ya que el SEDIF Del Estado de Nayarit, esta en proceso de actualización de datos en los diferentes Programas de Asistencia Social Alimentaria.</t>
  </si>
  <si>
    <t>wxU0ZB+z9kw=</t>
  </si>
  <si>
    <t>EGIEHUkO47k=</t>
  </si>
  <si>
    <t>Y1urtoAeAbQ=</t>
  </si>
  <si>
    <t>02/04/2019</t>
  </si>
  <si>
    <t>En el trimestre correspondiente  al mes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</si>
  <si>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uQeAg9YTeHM=</t>
  </si>
  <si>
    <t>En el trimestre correspondiente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</t>
  </si>
  <si>
    <t>XjyEfIbj7ug=</t>
  </si>
  <si>
    <t>2018</t>
  </si>
  <si>
    <t>01/10/2018</t>
  </si>
  <si>
    <t>513540</t>
  </si>
  <si>
    <t>128385</t>
  </si>
  <si>
    <t>18/01/2019</t>
  </si>
  <si>
    <t>mxPMuraJ3FI=</t>
  </si>
  <si>
    <t>489830.4</t>
  </si>
  <si>
    <t>122457.6</t>
  </si>
  <si>
    <t>3PqdaJb3F+U=</t>
  </si>
  <si>
    <t>2143589.25</t>
  </si>
  <si>
    <t>586523.33</t>
  </si>
  <si>
    <t>XeVmirx/u8c=</t>
  </si>
  <si>
    <t>01/07/2018</t>
  </si>
  <si>
    <t>30/09/2018</t>
  </si>
  <si>
    <t>Programas Alimentarios 2018 Zona Norte</t>
  </si>
  <si>
    <t>681680.64</t>
  </si>
  <si>
    <t>16/11/2018</t>
  </si>
  <si>
    <t>hUTQU9TJa6Q=</t>
  </si>
  <si>
    <t>6377886.61</t>
  </si>
  <si>
    <t>yoB943SJlTQ=</t>
  </si>
  <si>
    <t>DpCEx9LR0h0=</t>
  </si>
  <si>
    <t>bI2eoxICuYY=</t>
  </si>
  <si>
    <t>12/10/2018</t>
  </si>
  <si>
    <t>5KW1jcsZVaM=</t>
  </si>
  <si>
    <t>G5MEAfRX50s=</t>
  </si>
  <si>
    <t>430623.49</t>
  </si>
  <si>
    <t>qy30BOGunfE=</t>
  </si>
  <si>
    <t>01/04/2018</t>
  </si>
  <si>
    <t>30/06/2018</t>
  </si>
  <si>
    <t xml:space="preserve">Desayunos escolares </t>
  </si>
  <si>
    <t xml:space="preserve">Programas Alimentarios 2018 Zona Norte </t>
  </si>
  <si>
    <t xml:space="preserve">Escuelas </t>
  </si>
  <si>
    <t>Promover el bienestar social y prestar al efecto, servicios de asistencia social, con apoyo de la secretaria de Salubridad y asistencia yel sistema estatal para el Desarrollo Integral de la Familia de Nayarit, asi como del propio municipio, apoyar el desa</t>
  </si>
  <si>
    <t xml:space="preserve">Escuelas de preescolar, primaria y secundaria de la zona Norte </t>
  </si>
  <si>
    <t xml:space="preserve">En cada inicio de ciclo escolar se entregan cedulas de registro de las escuelas beneficiadas con el programa </t>
  </si>
  <si>
    <t xml:space="preserve">Desayunos Escolares Zona Norte del SMDIF del Nayar </t>
  </si>
  <si>
    <t xml:space="preserve">Gloria </t>
  </si>
  <si>
    <t xml:space="preserve">Tadeo </t>
  </si>
  <si>
    <t xml:space="preserve">Desayunos Escolares Zona Norte </t>
  </si>
  <si>
    <t>17/07/2018</t>
  </si>
  <si>
    <t xml:space="preserve">En el trimestre correspondiente de Abril a Junio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 </t>
  </si>
  <si>
    <t>PNIkZIw1f6s=</t>
  </si>
  <si>
    <t xml:space="preserve">Atencion a menores de 5 años no escolarizados </t>
  </si>
  <si>
    <t xml:space="preserve">Niños menores de 5 años en riesgo no escolarizados </t>
  </si>
  <si>
    <t xml:space="preserve">Niños menores de 5 años en riego no escolarizados de la zona norte del nayar </t>
  </si>
  <si>
    <t>GPZupoK7aTU=</t>
  </si>
  <si>
    <t>13/07/2018</t>
  </si>
  <si>
    <t>9I1zyhJburI=</t>
  </si>
  <si>
    <t>GvibJiV2VVo=</t>
  </si>
  <si>
    <t>2143589.26</t>
  </si>
  <si>
    <t>580389.76</t>
  </si>
  <si>
    <t>ZdaZbQOiEa4=</t>
  </si>
  <si>
    <t>31/03/2018</t>
  </si>
  <si>
    <t>24/04/2018</t>
  </si>
  <si>
    <t xml:space="preserve">En el trimestre correspondiente de Enero a Marzo en la columna L diagnostico no se genero informacion porque no se cuenta con ella, en la columna M resumen no se genero informacion porque no se cuenta con ella, en la columna S no se genero informacion al hipervinculo al proceso del programa, en la columna AB no se genero informacion del nombre de la UA. </t>
  </si>
  <si>
    <t>TviBSPvJMJM=</t>
  </si>
  <si>
    <t>purrCjL9Xcg=</t>
  </si>
  <si>
    <t>546053.67</t>
  </si>
  <si>
    <t>XGamTV6eC6s=</t>
  </si>
  <si>
    <t>PTC/xFmtJis=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</si>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</sst>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0.1328125" customWidth="true" bestFit="true"/>
    <col min="6" max="6" width="28.09375" customWidth="true" bestFit="true"/>
    <col min="7" max="7" width="36.1796875" customWidth="true" bestFit="true"/>
    <col min="8" max="8" width="30.08203125" customWidth="true" bestFit="true"/>
    <col min="9" max="9" width="52.16015625" customWidth="true" bestFit="true"/>
    <col min="10" max="10" width="118.234375" customWidth="true" bestFit="true"/>
    <col min="11" max="11" width="45.3671875" customWidth="true" bestFit="true"/>
    <col min="12" max="12" width="29.453125" customWidth="true" bestFit="true"/>
    <col min="13" max="13" width="204.27734375" customWidth="true" bestFit="true"/>
    <col min="14" max="14" width="217.80078125" customWidth="true" bestFit="true"/>
    <col min="15" max="15" width="47.47265625" customWidth="true" bestFit="true"/>
    <col min="16" max="16" width="49.6171875" customWidth="true" bestFit="true"/>
    <col min="17" max="17" width="255.0" customWidth="true" bestFit="true"/>
    <col min="18" max="18" width="213.0" customWidth="true" bestFit="true"/>
    <col min="19" max="19" width="204.27734375" customWidth="true" bestFit="true"/>
    <col min="20" max="20" width="125.78515625" customWidth="true" bestFit="true"/>
    <col min="21" max="21" width="13.28515625" customWidth="true" bestFit="true"/>
    <col min="22" max="22" width="24.15234375" customWidth="true" bestFit="true"/>
    <col min="23" max="23" width="92.17578125" customWidth="true" bestFit="true"/>
    <col min="24" max="24" width="46.445312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9.859375" customWidth="true" bestFit="true"/>
    <col min="29" max="29" width="38.6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38.281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255.0" customWidth="true" bestFit="true"/>
    <col min="1" max="1" width="14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121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131</v>
      </c>
      <c r="AD8" t="s" s="4">
        <v>136</v>
      </c>
      <c r="AE8" t="s" s="4">
        <v>137</v>
      </c>
      <c r="AF8" t="s" s="4">
        <v>138</v>
      </c>
      <c r="AG8" t="s" s="4">
        <v>129</v>
      </c>
      <c r="AH8" t="s" s="4">
        <v>139</v>
      </c>
      <c r="AI8" t="s" s="4">
        <v>140</v>
      </c>
      <c r="AJ8" t="s" s="4">
        <v>6</v>
      </c>
      <c r="AK8" t="s" s="4">
        <v>141</v>
      </c>
      <c r="AL8" t="s" s="4">
        <v>142</v>
      </c>
      <c r="AM8" t="s" s="4">
        <v>141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131</v>
      </c>
      <c r="AT8" t="s" s="4">
        <v>148</v>
      </c>
      <c r="AU8" t="s" s="4">
        <v>148</v>
      </c>
      <c r="AV8" t="s" s="4">
        <v>129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114</v>
      </c>
      <c r="G9" t="s" s="4">
        <v>115</v>
      </c>
      <c r="H9" t="s" s="4">
        <v>151</v>
      </c>
      <c r="I9" t="s" s="4">
        <v>117</v>
      </c>
      <c r="J9" t="s" s="4">
        <v>118</v>
      </c>
      <c r="K9" t="s" s="4">
        <v>152</v>
      </c>
      <c r="L9" t="s" s="4">
        <v>120</v>
      </c>
      <c r="M9" t="s" s="4">
        <v>153</v>
      </c>
      <c r="N9" t="s" s="4">
        <v>122</v>
      </c>
      <c r="O9" t="s" s="4">
        <v>123</v>
      </c>
      <c r="P9" t="s" s="4">
        <v>124</v>
      </c>
      <c r="Q9" t="s" s="4">
        <v>154</v>
      </c>
      <c r="R9" t="s" s="4">
        <v>155</v>
      </c>
      <c r="S9" t="s" s="4">
        <v>153</v>
      </c>
      <c r="T9" t="s" s="4">
        <v>127</v>
      </c>
      <c r="U9" t="s" s="4">
        <v>128</v>
      </c>
      <c r="V9" t="s" s="4">
        <v>129</v>
      </c>
      <c r="W9" t="s" s="4">
        <v>130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131</v>
      </c>
      <c r="AD9" t="s" s="4">
        <v>136</v>
      </c>
      <c r="AE9" t="s" s="4">
        <v>137</v>
      </c>
      <c r="AF9" t="s" s="4">
        <v>138</v>
      </c>
      <c r="AG9" t="s" s="4">
        <v>129</v>
      </c>
      <c r="AH9" t="s" s="4">
        <v>139</v>
      </c>
      <c r="AI9" t="s" s="4">
        <v>140</v>
      </c>
      <c r="AJ9" t="s" s="4">
        <v>6</v>
      </c>
      <c r="AK9" t="s" s="4">
        <v>141</v>
      </c>
      <c r="AL9" t="s" s="4">
        <v>142</v>
      </c>
      <c r="AM9" t="s" s="4">
        <v>141</v>
      </c>
      <c r="AN9" t="s" s="4">
        <v>143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131</v>
      </c>
      <c r="AT9" t="s" s="4">
        <v>148</v>
      </c>
      <c r="AU9" t="s" s="4">
        <v>148</v>
      </c>
      <c r="AV9" t="s" s="4">
        <v>129</v>
      </c>
    </row>
    <row r="10" ht="45.0" customHeight="true">
      <c r="A10" t="s" s="4">
        <v>156</v>
      </c>
      <c r="B10" t="s" s="4">
        <v>110</v>
      </c>
      <c r="C10" t="s" s="4">
        <v>111</v>
      </c>
      <c r="D10" t="s" s="4">
        <v>112</v>
      </c>
      <c r="E10" t="s" s="4">
        <v>157</v>
      </c>
      <c r="F10" t="s" s="4">
        <v>114</v>
      </c>
      <c r="G10" t="s" s="4">
        <v>115</v>
      </c>
      <c r="H10" t="s" s="4">
        <v>158</v>
      </c>
      <c r="I10" t="s" s="4">
        <v>117</v>
      </c>
      <c r="J10" t="s" s="4">
        <v>118</v>
      </c>
      <c r="K10" t="s" s="4">
        <v>159</v>
      </c>
      <c r="L10" t="s" s="4">
        <v>120</v>
      </c>
      <c r="M10" t="s" s="4">
        <v>160</v>
      </c>
      <c r="N10" t="s" s="4">
        <v>122</v>
      </c>
      <c r="O10" t="s" s="4">
        <v>123</v>
      </c>
      <c r="P10" t="s" s="4">
        <v>124</v>
      </c>
      <c r="Q10" t="s" s="4">
        <v>161</v>
      </c>
      <c r="R10" t="s" s="4">
        <v>162</v>
      </c>
      <c r="S10" t="s" s="4">
        <v>160</v>
      </c>
      <c r="T10" t="s" s="4">
        <v>127</v>
      </c>
      <c r="U10" t="s" s="4">
        <v>128</v>
      </c>
      <c r="V10" t="s" s="4">
        <v>129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131</v>
      </c>
      <c r="AD10" t="s" s="4">
        <v>136</v>
      </c>
      <c r="AE10" t="s" s="4">
        <v>137</v>
      </c>
      <c r="AF10" t="s" s="4">
        <v>138</v>
      </c>
      <c r="AG10" t="s" s="4">
        <v>129</v>
      </c>
      <c r="AH10" t="s" s="4">
        <v>139</v>
      </c>
      <c r="AI10" t="s" s="4">
        <v>140</v>
      </c>
      <c r="AJ10" t="s" s="4">
        <v>6</v>
      </c>
      <c r="AK10" t="s" s="4">
        <v>141</v>
      </c>
      <c r="AL10" t="s" s="4">
        <v>142</v>
      </c>
      <c r="AM10" t="s" s="4">
        <v>141</v>
      </c>
      <c r="AN10" t="s" s="4">
        <v>143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131</v>
      </c>
      <c r="AT10" t="s" s="4">
        <v>148</v>
      </c>
      <c r="AU10" t="s" s="4">
        <v>148</v>
      </c>
      <c r="AV10" t="s" s="4">
        <v>129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164</v>
      </c>
      <c r="F11" t="s" s="4">
        <v>165</v>
      </c>
      <c r="G11" t="s" s="4">
        <v>166</v>
      </c>
      <c r="H11" t="s" s="4">
        <v>129</v>
      </c>
      <c r="I11" t="s" s="4">
        <v>167</v>
      </c>
      <c r="J11" t="s" s="4">
        <v>168</v>
      </c>
      <c r="K11" t="s" s="4">
        <v>169</v>
      </c>
      <c r="L11" t="s" s="4">
        <v>170</v>
      </c>
      <c r="M11" t="s" s="4">
        <v>129</v>
      </c>
      <c r="N11" t="s" s="4">
        <v>129</v>
      </c>
      <c r="O11" t="s" s="4">
        <v>171</v>
      </c>
      <c r="P11" t="s" s="4">
        <v>172</v>
      </c>
      <c r="Q11" t="s" s="4">
        <v>173</v>
      </c>
      <c r="R11" t="s" s="4">
        <v>174</v>
      </c>
      <c r="S11" t="s" s="4">
        <v>175</v>
      </c>
      <c r="T11" t="s" s="4">
        <v>129</v>
      </c>
      <c r="U11" t="s" s="4">
        <v>128</v>
      </c>
      <c r="V11" t="s" s="4">
        <v>129</v>
      </c>
      <c r="W11" t="s" s="4">
        <v>176</v>
      </c>
      <c r="X11" t="s" s="4">
        <v>177</v>
      </c>
      <c r="Y11" t="s" s="4">
        <v>178</v>
      </c>
      <c r="Z11" t="s" s="4">
        <v>179</v>
      </c>
      <c r="AA11" t="s" s="4">
        <v>180</v>
      </c>
      <c r="AB11" t="s" s="4">
        <v>181</v>
      </c>
      <c r="AC11" t="s" s="4">
        <v>129</v>
      </c>
      <c r="AD11" t="s" s="4">
        <v>136</v>
      </c>
      <c r="AE11" t="s" s="4">
        <v>182</v>
      </c>
      <c r="AF11" t="s" s="4">
        <v>183</v>
      </c>
      <c r="AG11" t="s" s="4">
        <v>183</v>
      </c>
      <c r="AH11" t="s" s="4">
        <v>139</v>
      </c>
      <c r="AI11" t="s" s="4">
        <v>184</v>
      </c>
      <c r="AJ11" t="s" s="4">
        <v>6</v>
      </c>
      <c r="AK11" t="s" s="4">
        <v>185</v>
      </c>
      <c r="AL11" t="s" s="4">
        <v>11</v>
      </c>
      <c r="AM11" t="s" s="4">
        <v>186</v>
      </c>
      <c r="AN11" t="s" s="4">
        <v>143</v>
      </c>
      <c r="AO11" t="s" s="4">
        <v>144</v>
      </c>
      <c r="AP11" t="s" s="4">
        <v>187</v>
      </c>
      <c r="AQ11" t="s" s="4">
        <v>146</v>
      </c>
      <c r="AR11" t="s" s="4">
        <v>188</v>
      </c>
      <c r="AS11" t="s" s="4">
        <v>189</v>
      </c>
      <c r="AT11" t="s" s="4">
        <v>148</v>
      </c>
      <c r="AU11" t="s" s="4">
        <v>148</v>
      </c>
      <c r="AV11" t="s" s="4">
        <v>190</v>
      </c>
    </row>
    <row r="12" ht="45.0" customHeight="true">
      <c r="A12" t="s" s="4">
        <v>191</v>
      </c>
      <c r="B12" t="s" s="4">
        <v>110</v>
      </c>
      <c r="C12" t="s" s="4">
        <v>111</v>
      </c>
      <c r="D12" t="s" s="4">
        <v>112</v>
      </c>
      <c r="E12" t="s" s="4">
        <v>192</v>
      </c>
      <c r="F12" t="s" s="4">
        <v>165</v>
      </c>
      <c r="G12" t="s" s="4">
        <v>166</v>
      </c>
      <c r="H12" t="s" s="4">
        <v>129</v>
      </c>
      <c r="I12" t="s" s="4">
        <v>167</v>
      </c>
      <c r="J12" t="s" s="4">
        <v>168</v>
      </c>
      <c r="K12" t="s" s="4">
        <v>193</v>
      </c>
      <c r="L12" t="s" s="4">
        <v>170</v>
      </c>
      <c r="M12" t="s" s="4">
        <v>129</v>
      </c>
      <c r="N12" t="s" s="4">
        <v>129</v>
      </c>
      <c r="O12" t="s" s="4">
        <v>171</v>
      </c>
      <c r="P12" t="s" s="4">
        <v>172</v>
      </c>
      <c r="Q12" t="s" s="4">
        <v>173</v>
      </c>
      <c r="R12" t="s" s="4">
        <v>194</v>
      </c>
      <c r="S12" t="s" s="4">
        <v>195</v>
      </c>
      <c r="T12" t="s" s="4">
        <v>129</v>
      </c>
      <c r="U12" t="s" s="4">
        <v>128</v>
      </c>
      <c r="V12" t="s" s="4">
        <v>129</v>
      </c>
      <c r="W12" t="s" s="4">
        <v>196</v>
      </c>
      <c r="X12" t="s" s="4">
        <v>177</v>
      </c>
      <c r="Y12" t="s" s="4">
        <v>178</v>
      </c>
      <c r="Z12" t="s" s="4">
        <v>179</v>
      </c>
      <c r="AA12" t="s" s="4">
        <v>180</v>
      </c>
      <c r="AB12" t="s" s="4">
        <v>181</v>
      </c>
      <c r="AC12" t="s" s="4">
        <v>129</v>
      </c>
      <c r="AD12" t="s" s="4">
        <v>136</v>
      </c>
      <c r="AE12" t="s" s="4">
        <v>182</v>
      </c>
      <c r="AF12" t="s" s="4">
        <v>183</v>
      </c>
      <c r="AG12" t="s" s="4">
        <v>183</v>
      </c>
      <c r="AH12" t="s" s="4">
        <v>139</v>
      </c>
      <c r="AI12" t="s" s="4">
        <v>184</v>
      </c>
      <c r="AJ12" t="s" s="4">
        <v>6</v>
      </c>
      <c r="AK12" t="s" s="4">
        <v>185</v>
      </c>
      <c r="AL12" t="s" s="4">
        <v>11</v>
      </c>
      <c r="AM12" t="s" s="4">
        <v>186</v>
      </c>
      <c r="AN12" t="s" s="4">
        <v>143</v>
      </c>
      <c r="AO12" t="s" s="4">
        <v>144</v>
      </c>
      <c r="AP12" t="s" s="4">
        <v>187</v>
      </c>
      <c r="AQ12" t="s" s="4">
        <v>146</v>
      </c>
      <c r="AR12" t="s" s="4">
        <v>188</v>
      </c>
      <c r="AS12" t="s" s="4">
        <v>189</v>
      </c>
      <c r="AT12" t="s" s="4">
        <v>148</v>
      </c>
      <c r="AU12" t="s" s="4">
        <v>148</v>
      </c>
      <c r="AV12" t="s" s="4">
        <v>190</v>
      </c>
    </row>
    <row r="13" ht="45.0" customHeight="true">
      <c r="A13" t="s" s="4">
        <v>197</v>
      </c>
      <c r="B13" t="s" s="4">
        <v>110</v>
      </c>
      <c r="C13" t="s" s="4">
        <v>198</v>
      </c>
      <c r="D13" t="s" s="4">
        <v>199</v>
      </c>
      <c r="E13" t="s" s="4">
        <v>164</v>
      </c>
      <c r="F13" t="s" s="4">
        <v>165</v>
      </c>
      <c r="G13" t="s" s="4">
        <v>166</v>
      </c>
      <c r="H13" t="s" s="4">
        <v>129</v>
      </c>
      <c r="I13" t="s" s="4">
        <v>167</v>
      </c>
      <c r="J13" t="s" s="4">
        <v>168</v>
      </c>
      <c r="K13" t="s" s="4">
        <v>169</v>
      </c>
      <c r="L13" t="s" s="4">
        <v>170</v>
      </c>
      <c r="M13" t="s" s="4">
        <v>129</v>
      </c>
      <c r="N13" t="s" s="4">
        <v>129</v>
      </c>
      <c r="O13" t="s" s="4">
        <v>171</v>
      </c>
      <c r="P13" t="s" s="4">
        <v>172</v>
      </c>
      <c r="Q13" t="s" s="4">
        <v>173</v>
      </c>
      <c r="R13" t="s" s="4">
        <v>174</v>
      </c>
      <c r="S13" t="s" s="4">
        <v>175</v>
      </c>
      <c r="T13" t="s" s="4">
        <v>129</v>
      </c>
      <c r="U13" t="s" s="4">
        <v>128</v>
      </c>
      <c r="V13" t="s" s="4">
        <v>129</v>
      </c>
      <c r="W13" t="s" s="4">
        <v>176</v>
      </c>
      <c r="X13" t="s" s="4">
        <v>177</v>
      </c>
      <c r="Y13" t="s" s="4">
        <v>178</v>
      </c>
      <c r="Z13" t="s" s="4">
        <v>179</v>
      </c>
      <c r="AA13" t="s" s="4">
        <v>180</v>
      </c>
      <c r="AB13" t="s" s="4">
        <v>181</v>
      </c>
      <c r="AC13" t="s" s="4">
        <v>129</v>
      </c>
      <c r="AD13" t="s" s="4">
        <v>136</v>
      </c>
      <c r="AE13" t="s" s="4">
        <v>182</v>
      </c>
      <c r="AF13" t="s" s="4">
        <v>183</v>
      </c>
      <c r="AG13" t="s" s="4">
        <v>183</v>
      </c>
      <c r="AH13" t="s" s="4">
        <v>139</v>
      </c>
      <c r="AI13" t="s" s="4">
        <v>184</v>
      </c>
      <c r="AJ13" t="s" s="4">
        <v>6</v>
      </c>
      <c r="AK13" t="s" s="4">
        <v>185</v>
      </c>
      <c r="AL13" t="s" s="4">
        <v>11</v>
      </c>
      <c r="AM13" t="s" s="4">
        <v>186</v>
      </c>
      <c r="AN13" t="s" s="4">
        <v>143</v>
      </c>
      <c r="AO13" t="s" s="4">
        <v>144</v>
      </c>
      <c r="AP13" t="s" s="4">
        <v>187</v>
      </c>
      <c r="AQ13" t="s" s="4">
        <v>146</v>
      </c>
      <c r="AR13" t="s" s="4">
        <v>188</v>
      </c>
      <c r="AS13" t="s" s="4">
        <v>189</v>
      </c>
      <c r="AT13" t="s" s="4">
        <v>200</v>
      </c>
      <c r="AU13" t="s" s="4">
        <v>200</v>
      </c>
      <c r="AV13" t="s" s="4">
        <v>201</v>
      </c>
    </row>
    <row r="14" ht="45.0" customHeight="true">
      <c r="A14" t="s" s="4">
        <v>202</v>
      </c>
      <c r="B14" t="s" s="4">
        <v>110</v>
      </c>
      <c r="C14" t="s" s="4">
        <v>198</v>
      </c>
      <c r="D14" t="s" s="4">
        <v>199</v>
      </c>
      <c r="E14" t="s" s="4">
        <v>192</v>
      </c>
      <c r="F14" t="s" s="4">
        <v>165</v>
      </c>
      <c r="G14" t="s" s="4">
        <v>166</v>
      </c>
      <c r="H14" t="s" s="4">
        <v>129</v>
      </c>
      <c r="I14" t="s" s="4">
        <v>167</v>
      </c>
      <c r="J14" t="s" s="4">
        <v>168</v>
      </c>
      <c r="K14" t="s" s="4">
        <v>193</v>
      </c>
      <c r="L14" t="s" s="4">
        <v>170</v>
      </c>
      <c r="M14" t="s" s="4">
        <v>129</v>
      </c>
      <c r="N14" t="s" s="4">
        <v>129</v>
      </c>
      <c r="O14" t="s" s="4">
        <v>171</v>
      </c>
      <c r="P14" t="s" s="4">
        <v>172</v>
      </c>
      <c r="Q14" t="s" s="4">
        <v>173</v>
      </c>
      <c r="R14" t="s" s="4">
        <v>194</v>
      </c>
      <c r="S14" t="s" s="4">
        <v>195</v>
      </c>
      <c r="T14" t="s" s="4">
        <v>129</v>
      </c>
      <c r="U14" t="s" s="4">
        <v>128</v>
      </c>
      <c r="V14" t="s" s="4">
        <v>129</v>
      </c>
      <c r="W14" t="s" s="4">
        <v>196</v>
      </c>
      <c r="X14" t="s" s="4">
        <v>177</v>
      </c>
      <c r="Y14" t="s" s="4">
        <v>178</v>
      </c>
      <c r="Z14" t="s" s="4">
        <v>179</v>
      </c>
      <c r="AA14" t="s" s="4">
        <v>180</v>
      </c>
      <c r="AB14" t="s" s="4">
        <v>181</v>
      </c>
      <c r="AC14" t="s" s="4">
        <v>129</v>
      </c>
      <c r="AD14" t="s" s="4">
        <v>136</v>
      </c>
      <c r="AE14" t="s" s="4">
        <v>182</v>
      </c>
      <c r="AF14" t="s" s="4">
        <v>183</v>
      </c>
      <c r="AG14" t="s" s="4">
        <v>183</v>
      </c>
      <c r="AH14" t="s" s="4">
        <v>139</v>
      </c>
      <c r="AI14" t="s" s="4">
        <v>184</v>
      </c>
      <c r="AJ14" t="s" s="4">
        <v>6</v>
      </c>
      <c r="AK14" t="s" s="4">
        <v>185</v>
      </c>
      <c r="AL14" t="s" s="4">
        <v>11</v>
      </c>
      <c r="AM14" t="s" s="4">
        <v>186</v>
      </c>
      <c r="AN14" t="s" s="4">
        <v>143</v>
      </c>
      <c r="AO14" t="s" s="4">
        <v>144</v>
      </c>
      <c r="AP14" t="s" s="4">
        <v>187</v>
      </c>
      <c r="AQ14" t="s" s="4">
        <v>146</v>
      </c>
      <c r="AR14" t="s" s="4">
        <v>188</v>
      </c>
      <c r="AS14" t="s" s="4">
        <v>189</v>
      </c>
      <c r="AT14" t="s" s="4">
        <v>200</v>
      </c>
      <c r="AU14" t="s" s="4">
        <v>200</v>
      </c>
      <c r="AV14" t="s" s="4">
        <v>201</v>
      </c>
    </row>
    <row r="15" ht="45.0" customHeight="true">
      <c r="A15" t="s" s="4">
        <v>203</v>
      </c>
      <c r="B15" t="s" s="4">
        <v>110</v>
      </c>
      <c r="C15" t="s" s="4">
        <v>198</v>
      </c>
      <c r="D15" t="s" s="4">
        <v>199</v>
      </c>
      <c r="E15" t="s" s="4">
        <v>113</v>
      </c>
      <c r="F15" t="s" s="4">
        <v>114</v>
      </c>
      <c r="G15" t="s" s="4">
        <v>115</v>
      </c>
      <c r="H15" t="s" s="4">
        <v>116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124</v>
      </c>
      <c r="Q15" t="s" s="4">
        <v>125</v>
      </c>
      <c r="R15" t="s" s="4">
        <v>126</v>
      </c>
      <c r="S15" t="s" s="4">
        <v>121</v>
      </c>
      <c r="T15" t="s" s="4">
        <v>127</v>
      </c>
      <c r="U15" t="s" s="4">
        <v>128</v>
      </c>
      <c r="V15" t="s" s="4">
        <v>129</v>
      </c>
      <c r="W15" t="s" s="4">
        <v>130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131</v>
      </c>
      <c r="AD15" t="s" s="4">
        <v>136</v>
      </c>
      <c r="AE15" t="s" s="4">
        <v>137</v>
      </c>
      <c r="AF15" t="s" s="4">
        <v>138</v>
      </c>
      <c r="AG15" t="s" s="4">
        <v>129</v>
      </c>
      <c r="AH15" t="s" s="4">
        <v>139</v>
      </c>
      <c r="AI15" t="s" s="4">
        <v>140</v>
      </c>
      <c r="AJ15" t="s" s="4">
        <v>6</v>
      </c>
      <c r="AK15" t="s" s="4">
        <v>141</v>
      </c>
      <c r="AL15" t="s" s="4">
        <v>142</v>
      </c>
      <c r="AM15" t="s" s="4">
        <v>141</v>
      </c>
      <c r="AN15" t="s" s="4">
        <v>143</v>
      </c>
      <c r="AO15" t="s" s="4">
        <v>144</v>
      </c>
      <c r="AP15" t="s" s="4">
        <v>145</v>
      </c>
      <c r="AQ15" t="s" s="4">
        <v>146</v>
      </c>
      <c r="AR15" t="s" s="4">
        <v>147</v>
      </c>
      <c r="AS15" t="s" s="4">
        <v>131</v>
      </c>
      <c r="AT15" t="s" s="4">
        <v>204</v>
      </c>
      <c r="AU15" t="s" s="4">
        <v>204</v>
      </c>
      <c r="AV15" t="s" s="4">
        <v>129</v>
      </c>
    </row>
    <row r="16" ht="45.0" customHeight="true">
      <c r="A16" t="s" s="4">
        <v>205</v>
      </c>
      <c r="B16" t="s" s="4">
        <v>110</v>
      </c>
      <c r="C16" t="s" s="4">
        <v>198</v>
      </c>
      <c r="D16" t="s" s="4">
        <v>199</v>
      </c>
      <c r="E16" t="s" s="4">
        <v>150</v>
      </c>
      <c r="F16" t="s" s="4">
        <v>114</v>
      </c>
      <c r="G16" t="s" s="4">
        <v>115</v>
      </c>
      <c r="H16" t="s" s="4">
        <v>151</v>
      </c>
      <c r="I16" t="s" s="4">
        <v>117</v>
      </c>
      <c r="J16" t="s" s="4">
        <v>118</v>
      </c>
      <c r="K16" t="s" s="4">
        <v>152</v>
      </c>
      <c r="L16" t="s" s="4">
        <v>120</v>
      </c>
      <c r="M16" t="s" s="4">
        <v>153</v>
      </c>
      <c r="N16" t="s" s="4">
        <v>122</v>
      </c>
      <c r="O16" t="s" s="4">
        <v>123</v>
      </c>
      <c r="P16" t="s" s="4">
        <v>124</v>
      </c>
      <c r="Q16" t="s" s="4">
        <v>154</v>
      </c>
      <c r="R16" t="s" s="4">
        <v>155</v>
      </c>
      <c r="S16" t="s" s="4">
        <v>153</v>
      </c>
      <c r="T16" t="s" s="4">
        <v>127</v>
      </c>
      <c r="U16" t="s" s="4">
        <v>128</v>
      </c>
      <c r="V16" t="s" s="4">
        <v>129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131</v>
      </c>
      <c r="AD16" t="s" s="4">
        <v>136</v>
      </c>
      <c r="AE16" t="s" s="4">
        <v>137</v>
      </c>
      <c r="AF16" t="s" s="4">
        <v>138</v>
      </c>
      <c r="AG16" t="s" s="4">
        <v>129</v>
      </c>
      <c r="AH16" t="s" s="4">
        <v>139</v>
      </c>
      <c r="AI16" t="s" s="4">
        <v>140</v>
      </c>
      <c r="AJ16" t="s" s="4">
        <v>6</v>
      </c>
      <c r="AK16" t="s" s="4">
        <v>141</v>
      </c>
      <c r="AL16" t="s" s="4">
        <v>142</v>
      </c>
      <c r="AM16" t="s" s="4">
        <v>141</v>
      </c>
      <c r="AN16" t="s" s="4">
        <v>143</v>
      </c>
      <c r="AO16" t="s" s="4">
        <v>144</v>
      </c>
      <c r="AP16" t="s" s="4">
        <v>145</v>
      </c>
      <c r="AQ16" t="s" s="4">
        <v>146</v>
      </c>
      <c r="AR16" t="s" s="4">
        <v>147</v>
      </c>
      <c r="AS16" t="s" s="4">
        <v>131</v>
      </c>
      <c r="AT16" t="s" s="4">
        <v>204</v>
      </c>
      <c r="AU16" t="s" s="4">
        <v>204</v>
      </c>
      <c r="AV16" t="s" s="4">
        <v>129</v>
      </c>
    </row>
    <row r="17" ht="45.0" customHeight="true">
      <c r="A17" t="s" s="4">
        <v>206</v>
      </c>
      <c r="B17" t="s" s="4">
        <v>110</v>
      </c>
      <c r="C17" t="s" s="4">
        <v>198</v>
      </c>
      <c r="D17" t="s" s="4">
        <v>199</v>
      </c>
      <c r="E17" t="s" s="4">
        <v>157</v>
      </c>
      <c r="F17" t="s" s="4">
        <v>114</v>
      </c>
      <c r="G17" t="s" s="4">
        <v>115</v>
      </c>
      <c r="H17" t="s" s="4">
        <v>158</v>
      </c>
      <c r="I17" t="s" s="4">
        <v>117</v>
      </c>
      <c r="J17" t="s" s="4">
        <v>118</v>
      </c>
      <c r="K17" t="s" s="4">
        <v>159</v>
      </c>
      <c r="L17" t="s" s="4">
        <v>120</v>
      </c>
      <c r="M17" t="s" s="4">
        <v>160</v>
      </c>
      <c r="N17" t="s" s="4">
        <v>122</v>
      </c>
      <c r="O17" t="s" s="4">
        <v>123</v>
      </c>
      <c r="P17" t="s" s="4">
        <v>124</v>
      </c>
      <c r="Q17" t="s" s="4">
        <v>161</v>
      </c>
      <c r="R17" t="s" s="4">
        <v>162</v>
      </c>
      <c r="S17" t="s" s="4">
        <v>160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131</v>
      </c>
      <c r="AD17" t="s" s="4">
        <v>136</v>
      </c>
      <c r="AE17" t="s" s="4">
        <v>137</v>
      </c>
      <c r="AF17" t="s" s="4">
        <v>138</v>
      </c>
      <c r="AG17" t="s" s="4">
        <v>129</v>
      </c>
      <c r="AH17" t="s" s="4">
        <v>139</v>
      </c>
      <c r="AI17" t="s" s="4">
        <v>140</v>
      </c>
      <c r="AJ17" t="s" s="4">
        <v>6</v>
      </c>
      <c r="AK17" t="s" s="4">
        <v>141</v>
      </c>
      <c r="AL17" t="s" s="4">
        <v>142</v>
      </c>
      <c r="AM17" t="s" s="4">
        <v>141</v>
      </c>
      <c r="AN17" t="s" s="4">
        <v>143</v>
      </c>
      <c r="AO17" t="s" s="4">
        <v>144</v>
      </c>
      <c r="AP17" t="s" s="4">
        <v>145</v>
      </c>
      <c r="AQ17" t="s" s="4">
        <v>146</v>
      </c>
      <c r="AR17" t="s" s="4">
        <v>147</v>
      </c>
      <c r="AS17" t="s" s="4">
        <v>131</v>
      </c>
      <c r="AT17" t="s" s="4">
        <v>204</v>
      </c>
      <c r="AU17" t="s" s="4">
        <v>204</v>
      </c>
      <c r="AV17" t="s" s="4">
        <v>129</v>
      </c>
    </row>
    <row r="18" ht="45.0" customHeight="true">
      <c r="A18" t="s" s="4">
        <v>207</v>
      </c>
      <c r="B18" t="s" s="4">
        <v>110</v>
      </c>
      <c r="C18" t="s" s="4">
        <v>171</v>
      </c>
      <c r="D18" t="s" s="4">
        <v>208</v>
      </c>
      <c r="E18" t="s" s="4">
        <v>150</v>
      </c>
      <c r="F18" t="s" s="4">
        <v>114</v>
      </c>
      <c r="G18" t="s" s="4">
        <v>115</v>
      </c>
      <c r="H18" t="s" s="4">
        <v>129</v>
      </c>
      <c r="I18" t="s" s="4">
        <v>117</v>
      </c>
      <c r="J18" t="s" s="4">
        <v>118</v>
      </c>
      <c r="K18" t="s" s="4">
        <v>152</v>
      </c>
      <c r="L18" t="s" s="4">
        <v>120</v>
      </c>
      <c r="M18" t="s" s="4">
        <v>153</v>
      </c>
      <c r="N18" t="s" s="4">
        <v>122</v>
      </c>
      <c r="O18" t="s" s="4">
        <v>123</v>
      </c>
      <c r="P18" t="s" s="4">
        <v>124</v>
      </c>
      <c r="Q18" t="s" s="4">
        <v>154</v>
      </c>
      <c r="R18" t="s" s="4">
        <v>155</v>
      </c>
      <c r="S18" t="s" s="4">
        <v>153</v>
      </c>
      <c r="T18" t="s" s="4">
        <v>127</v>
      </c>
      <c r="U18" t="s" s="4">
        <v>128</v>
      </c>
      <c r="V18" t="s" s="4">
        <v>129</v>
      </c>
      <c r="W18" t="s" s="4">
        <v>130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131</v>
      </c>
      <c r="AD18" t="s" s="4">
        <v>136</v>
      </c>
      <c r="AE18" t="s" s="4">
        <v>137</v>
      </c>
      <c r="AF18" t="s" s="4">
        <v>138</v>
      </c>
      <c r="AG18" t="s" s="4">
        <v>129</v>
      </c>
      <c r="AH18" t="s" s="4">
        <v>139</v>
      </c>
      <c r="AI18" t="s" s="4">
        <v>140</v>
      </c>
      <c r="AJ18" t="s" s="4">
        <v>6</v>
      </c>
      <c r="AK18" t="s" s="4">
        <v>141</v>
      </c>
      <c r="AL18" t="s" s="4">
        <v>142</v>
      </c>
      <c r="AM18" t="s" s="4">
        <v>141</v>
      </c>
      <c r="AN18" t="s" s="4">
        <v>143</v>
      </c>
      <c r="AO18" t="s" s="4">
        <v>144</v>
      </c>
      <c r="AP18" t="s" s="4">
        <v>145</v>
      </c>
      <c r="AQ18" t="s" s="4">
        <v>146</v>
      </c>
      <c r="AR18" t="s" s="4">
        <v>147</v>
      </c>
      <c r="AS18" t="s" s="4">
        <v>131</v>
      </c>
      <c r="AT18" t="s" s="4">
        <v>209</v>
      </c>
      <c r="AU18" t="s" s="4">
        <v>209</v>
      </c>
      <c r="AV18" t="s" s="4">
        <v>210</v>
      </c>
    </row>
    <row r="19" ht="45.0" customHeight="true">
      <c r="A19" t="s" s="4">
        <v>211</v>
      </c>
      <c r="B19" t="s" s="4">
        <v>110</v>
      </c>
      <c r="C19" t="s" s="4">
        <v>171</v>
      </c>
      <c r="D19" t="s" s="4">
        <v>208</v>
      </c>
      <c r="E19" t="s" s="4">
        <v>157</v>
      </c>
      <c r="F19" t="s" s="4">
        <v>114</v>
      </c>
      <c r="G19" t="s" s="4">
        <v>115</v>
      </c>
      <c r="H19" t="s" s="4">
        <v>129</v>
      </c>
      <c r="I19" t="s" s="4">
        <v>117</v>
      </c>
      <c r="J19" t="s" s="4">
        <v>118</v>
      </c>
      <c r="K19" t="s" s="4">
        <v>159</v>
      </c>
      <c r="L19" t="s" s="4">
        <v>120</v>
      </c>
      <c r="M19" t="s" s="4">
        <v>160</v>
      </c>
      <c r="N19" t="s" s="4">
        <v>122</v>
      </c>
      <c r="O19" t="s" s="4">
        <v>123</v>
      </c>
      <c r="P19" t="s" s="4">
        <v>124</v>
      </c>
      <c r="Q19" t="s" s="4">
        <v>161</v>
      </c>
      <c r="R19" t="s" s="4">
        <v>162</v>
      </c>
      <c r="S19" t="s" s="4">
        <v>160</v>
      </c>
      <c r="T19" t="s" s="4">
        <v>127</v>
      </c>
      <c r="U19" t="s" s="4">
        <v>128</v>
      </c>
      <c r="V19" t="s" s="4">
        <v>129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131</v>
      </c>
      <c r="AD19" t="s" s="4">
        <v>136</v>
      </c>
      <c r="AE19" t="s" s="4">
        <v>137</v>
      </c>
      <c r="AF19" t="s" s="4">
        <v>138</v>
      </c>
      <c r="AG19" t="s" s="4">
        <v>129</v>
      </c>
      <c r="AH19" t="s" s="4">
        <v>139</v>
      </c>
      <c r="AI19" t="s" s="4">
        <v>140</v>
      </c>
      <c r="AJ19" t="s" s="4">
        <v>6</v>
      </c>
      <c r="AK19" t="s" s="4">
        <v>141</v>
      </c>
      <c r="AL19" t="s" s="4">
        <v>142</v>
      </c>
      <c r="AM19" t="s" s="4">
        <v>141</v>
      </c>
      <c r="AN19" t="s" s="4">
        <v>143</v>
      </c>
      <c r="AO19" t="s" s="4">
        <v>144</v>
      </c>
      <c r="AP19" t="s" s="4">
        <v>145</v>
      </c>
      <c r="AQ19" t="s" s="4">
        <v>146</v>
      </c>
      <c r="AR19" t="s" s="4">
        <v>147</v>
      </c>
      <c r="AS19" t="s" s="4">
        <v>131</v>
      </c>
      <c r="AT19" t="s" s="4">
        <v>209</v>
      </c>
      <c r="AU19" t="s" s="4">
        <v>209</v>
      </c>
      <c r="AV19" t="s" s="4">
        <v>210</v>
      </c>
    </row>
    <row r="20" ht="45.0" customHeight="true">
      <c r="A20" t="s" s="4">
        <v>212</v>
      </c>
      <c r="B20" t="s" s="4">
        <v>110</v>
      </c>
      <c r="C20" t="s" s="4">
        <v>171</v>
      </c>
      <c r="D20" t="s" s="4">
        <v>208</v>
      </c>
      <c r="E20" t="s" s="4">
        <v>113</v>
      </c>
      <c r="F20" t="s" s="4">
        <v>114</v>
      </c>
      <c r="G20" t="s" s="4">
        <v>115</v>
      </c>
      <c r="H20" t="s" s="4">
        <v>129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124</v>
      </c>
      <c r="Q20" t="s" s="4">
        <v>125</v>
      </c>
      <c r="R20" t="s" s="4">
        <v>126</v>
      </c>
      <c r="S20" t="s" s="4">
        <v>121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131</v>
      </c>
      <c r="AD20" t="s" s="4">
        <v>136</v>
      </c>
      <c r="AE20" t="s" s="4">
        <v>137</v>
      </c>
      <c r="AF20" t="s" s="4">
        <v>138</v>
      </c>
      <c r="AG20" t="s" s="4">
        <v>129</v>
      </c>
      <c r="AH20" t="s" s="4">
        <v>139</v>
      </c>
      <c r="AI20" t="s" s="4">
        <v>140</v>
      </c>
      <c r="AJ20" t="s" s="4">
        <v>6</v>
      </c>
      <c r="AK20" t="s" s="4">
        <v>141</v>
      </c>
      <c r="AL20" t="s" s="4">
        <v>142</v>
      </c>
      <c r="AM20" t="s" s="4">
        <v>141</v>
      </c>
      <c r="AN20" t="s" s="4">
        <v>143</v>
      </c>
      <c r="AO20" t="s" s="4">
        <v>144</v>
      </c>
      <c r="AP20" t="s" s="4">
        <v>145</v>
      </c>
      <c r="AQ20" t="s" s="4">
        <v>146</v>
      </c>
      <c r="AR20" t="s" s="4">
        <v>147</v>
      </c>
      <c r="AS20" t="s" s="4">
        <v>131</v>
      </c>
      <c r="AT20" t="s" s="4">
        <v>209</v>
      </c>
      <c r="AU20" t="s" s="4">
        <v>209</v>
      </c>
      <c r="AV20" t="s" s="4">
        <v>210</v>
      </c>
    </row>
    <row r="21" ht="45.0" customHeight="true">
      <c r="A21" t="s" s="4">
        <v>213</v>
      </c>
      <c r="B21" t="s" s="4">
        <v>110</v>
      </c>
      <c r="C21" t="s" s="4">
        <v>171</v>
      </c>
      <c r="D21" t="s" s="4">
        <v>208</v>
      </c>
      <c r="E21" t="s" s="4">
        <v>164</v>
      </c>
      <c r="F21" t="s" s="4">
        <v>165</v>
      </c>
      <c r="G21" t="s" s="4">
        <v>166</v>
      </c>
      <c r="H21" t="s" s="4">
        <v>129</v>
      </c>
      <c r="I21" t="s" s="4">
        <v>167</v>
      </c>
      <c r="J21" t="s" s="4">
        <v>168</v>
      </c>
      <c r="K21" t="s" s="4">
        <v>169</v>
      </c>
      <c r="L21" t="s" s="4">
        <v>170</v>
      </c>
      <c r="M21" t="s" s="4">
        <v>129</v>
      </c>
      <c r="N21" t="s" s="4">
        <v>129</v>
      </c>
      <c r="O21" t="s" s="4">
        <v>171</v>
      </c>
      <c r="P21" t="s" s="4">
        <v>172</v>
      </c>
      <c r="Q21" t="s" s="4">
        <v>173</v>
      </c>
      <c r="R21" t="s" s="4">
        <v>174</v>
      </c>
      <c r="S21" t="s" s="4">
        <v>175</v>
      </c>
      <c r="T21" t="s" s="4">
        <v>129</v>
      </c>
      <c r="U21" t="s" s="4">
        <v>128</v>
      </c>
      <c r="V21" t="s" s="4">
        <v>129</v>
      </c>
      <c r="W21" t="s" s="4">
        <v>176</v>
      </c>
      <c r="X21" t="s" s="4">
        <v>177</v>
      </c>
      <c r="Y21" t="s" s="4">
        <v>178</v>
      </c>
      <c r="Z21" t="s" s="4">
        <v>179</v>
      </c>
      <c r="AA21" t="s" s="4">
        <v>180</v>
      </c>
      <c r="AB21" t="s" s="4">
        <v>181</v>
      </c>
      <c r="AC21" t="s" s="4">
        <v>129</v>
      </c>
      <c r="AD21" t="s" s="4">
        <v>136</v>
      </c>
      <c r="AE21" t="s" s="4">
        <v>182</v>
      </c>
      <c r="AF21" t="s" s="4">
        <v>183</v>
      </c>
      <c r="AG21" t="s" s="4">
        <v>183</v>
      </c>
      <c r="AH21" t="s" s="4">
        <v>139</v>
      </c>
      <c r="AI21" t="s" s="4">
        <v>184</v>
      </c>
      <c r="AJ21" t="s" s="4">
        <v>6</v>
      </c>
      <c r="AK21" t="s" s="4">
        <v>185</v>
      </c>
      <c r="AL21" t="s" s="4">
        <v>11</v>
      </c>
      <c r="AM21" t="s" s="4">
        <v>186</v>
      </c>
      <c r="AN21" t="s" s="4">
        <v>143</v>
      </c>
      <c r="AO21" t="s" s="4">
        <v>144</v>
      </c>
      <c r="AP21" t="s" s="4">
        <v>187</v>
      </c>
      <c r="AQ21" t="s" s="4">
        <v>146</v>
      </c>
      <c r="AR21" t="s" s="4">
        <v>188</v>
      </c>
      <c r="AS21" t="s" s="4">
        <v>189</v>
      </c>
      <c r="AT21" t="s" s="4">
        <v>214</v>
      </c>
      <c r="AU21" t="s" s="4">
        <v>214</v>
      </c>
      <c r="AV21" t="s" s="4">
        <v>215</v>
      </c>
    </row>
    <row r="22" ht="45.0" customHeight="true">
      <c r="A22" t="s" s="4">
        <v>216</v>
      </c>
      <c r="B22" t="s" s="4">
        <v>110</v>
      </c>
      <c r="C22" t="s" s="4">
        <v>171</v>
      </c>
      <c r="D22" t="s" s="4">
        <v>208</v>
      </c>
      <c r="E22" t="s" s="4">
        <v>192</v>
      </c>
      <c r="F22" t="s" s="4">
        <v>165</v>
      </c>
      <c r="G22" t="s" s="4">
        <v>166</v>
      </c>
      <c r="H22" t="s" s="4">
        <v>129</v>
      </c>
      <c r="I22" t="s" s="4">
        <v>167</v>
      </c>
      <c r="J22" t="s" s="4">
        <v>168</v>
      </c>
      <c r="K22" t="s" s="4">
        <v>193</v>
      </c>
      <c r="L22" t="s" s="4">
        <v>170</v>
      </c>
      <c r="M22" t="s" s="4">
        <v>129</v>
      </c>
      <c r="N22" t="s" s="4">
        <v>129</v>
      </c>
      <c r="O22" t="s" s="4">
        <v>171</v>
      </c>
      <c r="P22" t="s" s="4">
        <v>172</v>
      </c>
      <c r="Q22" t="s" s="4">
        <v>173</v>
      </c>
      <c r="R22" t="s" s="4">
        <v>194</v>
      </c>
      <c r="S22" t="s" s="4">
        <v>195</v>
      </c>
      <c r="T22" t="s" s="4">
        <v>129</v>
      </c>
      <c r="U22" t="s" s="4">
        <v>128</v>
      </c>
      <c r="V22" t="s" s="4">
        <v>129</v>
      </c>
      <c r="W22" t="s" s="4">
        <v>196</v>
      </c>
      <c r="X22" t="s" s="4">
        <v>177</v>
      </c>
      <c r="Y22" t="s" s="4">
        <v>178</v>
      </c>
      <c r="Z22" t="s" s="4">
        <v>179</v>
      </c>
      <c r="AA22" t="s" s="4">
        <v>180</v>
      </c>
      <c r="AB22" t="s" s="4">
        <v>181</v>
      </c>
      <c r="AC22" t="s" s="4">
        <v>129</v>
      </c>
      <c r="AD22" t="s" s="4">
        <v>136</v>
      </c>
      <c r="AE22" t="s" s="4">
        <v>182</v>
      </c>
      <c r="AF22" t="s" s="4">
        <v>183</v>
      </c>
      <c r="AG22" t="s" s="4">
        <v>183</v>
      </c>
      <c r="AH22" t="s" s="4">
        <v>139</v>
      </c>
      <c r="AI22" t="s" s="4">
        <v>184</v>
      </c>
      <c r="AJ22" t="s" s="4">
        <v>6</v>
      </c>
      <c r="AK22" t="s" s="4">
        <v>185</v>
      </c>
      <c r="AL22" t="s" s="4">
        <v>11</v>
      </c>
      <c r="AM22" t="s" s="4">
        <v>186</v>
      </c>
      <c r="AN22" t="s" s="4">
        <v>143</v>
      </c>
      <c r="AO22" t="s" s="4">
        <v>144</v>
      </c>
      <c r="AP22" t="s" s="4">
        <v>187</v>
      </c>
      <c r="AQ22" t="s" s="4">
        <v>146</v>
      </c>
      <c r="AR22" t="s" s="4">
        <v>188</v>
      </c>
      <c r="AS22" t="s" s="4">
        <v>189</v>
      </c>
      <c r="AT22" t="s" s="4">
        <v>214</v>
      </c>
      <c r="AU22" t="s" s="4">
        <v>214</v>
      </c>
      <c r="AV22" t="s" s="4">
        <v>217</v>
      </c>
    </row>
    <row r="23" ht="45.0" customHeight="true">
      <c r="A23" t="s" s="4">
        <v>218</v>
      </c>
      <c r="B23" t="s" s="4">
        <v>219</v>
      </c>
      <c r="C23" t="s" s="4">
        <v>220</v>
      </c>
      <c r="D23" t="s" s="4">
        <v>124</v>
      </c>
      <c r="E23" t="s" s="4">
        <v>113</v>
      </c>
      <c r="F23" t="s" s="4">
        <v>114</v>
      </c>
      <c r="G23" t="s" s="4">
        <v>115</v>
      </c>
      <c r="H23" t="s" s="4">
        <v>221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124</v>
      </c>
      <c r="Q23" t="s" s="4">
        <v>125</v>
      </c>
      <c r="R23" t="s" s="4">
        <v>126</v>
      </c>
      <c r="S23" t="s" s="4">
        <v>121</v>
      </c>
      <c r="T23" t="s" s="4">
        <v>127</v>
      </c>
      <c r="U23" t="s" s="4">
        <v>128</v>
      </c>
      <c r="V23" t="s" s="4">
        <v>222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131</v>
      </c>
      <c r="AD23" t="s" s="4">
        <v>136</v>
      </c>
      <c r="AE23" t="s" s="4">
        <v>137</v>
      </c>
      <c r="AF23" t="s" s="4">
        <v>138</v>
      </c>
      <c r="AG23" t="s" s="4">
        <v>129</v>
      </c>
      <c r="AH23" t="s" s="4">
        <v>139</v>
      </c>
      <c r="AI23" t="s" s="4">
        <v>140</v>
      </c>
      <c r="AJ23" t="s" s="4">
        <v>6</v>
      </c>
      <c r="AK23" t="s" s="4">
        <v>141</v>
      </c>
      <c r="AL23" t="s" s="4">
        <v>142</v>
      </c>
      <c r="AM23" t="s" s="4">
        <v>141</v>
      </c>
      <c r="AN23" t="s" s="4">
        <v>143</v>
      </c>
      <c r="AO23" t="s" s="4">
        <v>144</v>
      </c>
      <c r="AP23" t="s" s="4">
        <v>145</v>
      </c>
      <c r="AQ23" t="s" s="4">
        <v>146</v>
      </c>
      <c r="AR23" t="s" s="4">
        <v>147</v>
      </c>
      <c r="AS23" t="s" s="4">
        <v>131</v>
      </c>
      <c r="AT23" t="s" s="4">
        <v>223</v>
      </c>
      <c r="AU23" t="s" s="4">
        <v>223</v>
      </c>
      <c r="AV23" t="s" s="4">
        <v>129</v>
      </c>
    </row>
    <row r="24" ht="45.0" customHeight="true">
      <c r="A24" t="s" s="4">
        <v>224</v>
      </c>
      <c r="B24" t="s" s="4">
        <v>219</v>
      </c>
      <c r="C24" t="s" s="4">
        <v>220</v>
      </c>
      <c r="D24" t="s" s="4">
        <v>124</v>
      </c>
      <c r="E24" t="s" s="4">
        <v>150</v>
      </c>
      <c r="F24" t="s" s="4">
        <v>114</v>
      </c>
      <c r="G24" t="s" s="4">
        <v>115</v>
      </c>
      <c r="H24" t="s" s="4">
        <v>225</v>
      </c>
      <c r="I24" t="s" s="4">
        <v>117</v>
      </c>
      <c r="J24" t="s" s="4">
        <v>118</v>
      </c>
      <c r="K24" t="s" s="4">
        <v>152</v>
      </c>
      <c r="L24" t="s" s="4">
        <v>120</v>
      </c>
      <c r="M24" t="s" s="4">
        <v>153</v>
      </c>
      <c r="N24" t="s" s="4">
        <v>122</v>
      </c>
      <c r="O24" t="s" s="4">
        <v>123</v>
      </c>
      <c r="P24" t="s" s="4">
        <v>124</v>
      </c>
      <c r="Q24" t="s" s="4">
        <v>154</v>
      </c>
      <c r="R24" t="s" s="4">
        <v>155</v>
      </c>
      <c r="S24" t="s" s="4">
        <v>153</v>
      </c>
      <c r="T24" t="s" s="4">
        <v>127</v>
      </c>
      <c r="U24" t="s" s="4">
        <v>128</v>
      </c>
      <c r="V24" t="s" s="4">
        <v>226</v>
      </c>
      <c r="W24" t="s" s="4">
        <v>130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131</v>
      </c>
      <c r="AD24" t="s" s="4">
        <v>136</v>
      </c>
      <c r="AE24" t="s" s="4">
        <v>137</v>
      </c>
      <c r="AF24" t="s" s="4">
        <v>138</v>
      </c>
      <c r="AG24" t="s" s="4">
        <v>129</v>
      </c>
      <c r="AH24" t="s" s="4">
        <v>139</v>
      </c>
      <c r="AI24" t="s" s="4">
        <v>140</v>
      </c>
      <c r="AJ24" t="s" s="4">
        <v>6</v>
      </c>
      <c r="AK24" t="s" s="4">
        <v>141</v>
      </c>
      <c r="AL24" t="s" s="4">
        <v>142</v>
      </c>
      <c r="AM24" t="s" s="4">
        <v>141</v>
      </c>
      <c r="AN24" t="s" s="4">
        <v>143</v>
      </c>
      <c r="AO24" t="s" s="4">
        <v>144</v>
      </c>
      <c r="AP24" t="s" s="4">
        <v>145</v>
      </c>
      <c r="AQ24" t="s" s="4">
        <v>146</v>
      </c>
      <c r="AR24" t="s" s="4">
        <v>147</v>
      </c>
      <c r="AS24" t="s" s="4">
        <v>131</v>
      </c>
      <c r="AT24" t="s" s="4">
        <v>223</v>
      </c>
      <c r="AU24" t="s" s="4">
        <v>223</v>
      </c>
      <c r="AV24" t="s" s="4">
        <v>129</v>
      </c>
    </row>
    <row r="25" ht="45.0" customHeight="true">
      <c r="A25" t="s" s="4">
        <v>227</v>
      </c>
      <c r="B25" t="s" s="4">
        <v>219</v>
      </c>
      <c r="C25" t="s" s="4">
        <v>220</v>
      </c>
      <c r="D25" t="s" s="4">
        <v>124</v>
      </c>
      <c r="E25" t="s" s="4">
        <v>157</v>
      </c>
      <c r="F25" t="s" s="4">
        <v>114</v>
      </c>
      <c r="G25" t="s" s="4">
        <v>115</v>
      </c>
      <c r="H25" t="s" s="4">
        <v>228</v>
      </c>
      <c r="I25" t="s" s="4">
        <v>117</v>
      </c>
      <c r="J25" t="s" s="4">
        <v>118</v>
      </c>
      <c r="K25" t="s" s="4">
        <v>159</v>
      </c>
      <c r="L25" t="s" s="4">
        <v>120</v>
      </c>
      <c r="M25" t="s" s="4">
        <v>160</v>
      </c>
      <c r="N25" t="s" s="4">
        <v>122</v>
      </c>
      <c r="O25" t="s" s="4">
        <v>123</v>
      </c>
      <c r="P25" t="s" s="4">
        <v>124</v>
      </c>
      <c r="Q25" t="s" s="4">
        <v>161</v>
      </c>
      <c r="R25" t="s" s="4">
        <v>162</v>
      </c>
      <c r="S25" t="s" s="4">
        <v>160</v>
      </c>
      <c r="T25" t="s" s="4">
        <v>127</v>
      </c>
      <c r="U25" t="s" s="4">
        <v>128</v>
      </c>
      <c r="V25" t="s" s="4">
        <v>229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131</v>
      </c>
      <c r="AD25" t="s" s="4">
        <v>136</v>
      </c>
      <c r="AE25" t="s" s="4">
        <v>137</v>
      </c>
      <c r="AF25" t="s" s="4">
        <v>138</v>
      </c>
      <c r="AG25" t="s" s="4">
        <v>129</v>
      </c>
      <c r="AH25" t="s" s="4">
        <v>139</v>
      </c>
      <c r="AI25" t="s" s="4">
        <v>140</v>
      </c>
      <c r="AJ25" t="s" s="4">
        <v>6</v>
      </c>
      <c r="AK25" t="s" s="4">
        <v>141</v>
      </c>
      <c r="AL25" t="s" s="4">
        <v>142</v>
      </c>
      <c r="AM25" t="s" s="4">
        <v>141</v>
      </c>
      <c r="AN25" t="s" s="4">
        <v>143</v>
      </c>
      <c r="AO25" t="s" s="4">
        <v>144</v>
      </c>
      <c r="AP25" t="s" s="4">
        <v>145</v>
      </c>
      <c r="AQ25" t="s" s="4">
        <v>146</v>
      </c>
      <c r="AR25" t="s" s="4">
        <v>147</v>
      </c>
      <c r="AS25" t="s" s="4">
        <v>131</v>
      </c>
      <c r="AT25" t="s" s="4">
        <v>223</v>
      </c>
      <c r="AU25" t="s" s="4">
        <v>223</v>
      </c>
      <c r="AV25" t="s" s="4">
        <v>129</v>
      </c>
    </row>
    <row r="26" ht="45.0" customHeight="true">
      <c r="A26" t="s" s="4">
        <v>230</v>
      </c>
      <c r="B26" t="s" s="4">
        <v>219</v>
      </c>
      <c r="C26" t="s" s="4">
        <v>231</v>
      </c>
      <c r="D26" t="s" s="4">
        <v>232</v>
      </c>
      <c r="E26" t="s" s="4">
        <v>164</v>
      </c>
      <c r="F26" t="s" s="4">
        <v>165</v>
      </c>
      <c r="G26" t="s" s="4">
        <v>233</v>
      </c>
      <c r="H26" t="s" s="4">
        <v>234</v>
      </c>
      <c r="I26" t="s" s="4">
        <v>167</v>
      </c>
      <c r="J26" t="s" s="4">
        <v>168</v>
      </c>
      <c r="K26" t="s" s="4">
        <v>169</v>
      </c>
      <c r="L26" t="s" s="4">
        <v>170</v>
      </c>
      <c r="M26" t="s" s="4">
        <v>129</v>
      </c>
      <c r="N26" t="s" s="4">
        <v>129</v>
      </c>
      <c r="O26" t="s" s="4">
        <v>123</v>
      </c>
      <c r="P26" t="s" s="4">
        <v>124</v>
      </c>
      <c r="Q26" t="s" s="4">
        <v>173</v>
      </c>
      <c r="R26" t="s" s="4">
        <v>174</v>
      </c>
      <c r="S26" t="s" s="4">
        <v>175</v>
      </c>
      <c r="T26" t="s" s="4">
        <v>129</v>
      </c>
      <c r="U26" t="s" s="4">
        <v>128</v>
      </c>
      <c r="V26" t="s" s="4">
        <v>234</v>
      </c>
      <c r="W26" t="s" s="4">
        <v>176</v>
      </c>
      <c r="X26" t="s" s="4">
        <v>177</v>
      </c>
      <c r="Y26" t="s" s="4">
        <v>178</v>
      </c>
      <c r="Z26" t="s" s="4">
        <v>179</v>
      </c>
      <c r="AA26" t="s" s="4">
        <v>180</v>
      </c>
      <c r="AB26" t="s" s="4">
        <v>181</v>
      </c>
      <c r="AC26" t="s" s="4">
        <v>129</v>
      </c>
      <c r="AD26" t="s" s="4">
        <v>136</v>
      </c>
      <c r="AE26" t="s" s="4">
        <v>182</v>
      </c>
      <c r="AF26" t="s" s="4">
        <v>183</v>
      </c>
      <c r="AG26" t="s" s="4">
        <v>183</v>
      </c>
      <c r="AH26" t="s" s="4">
        <v>139</v>
      </c>
      <c r="AI26" t="s" s="4">
        <v>184</v>
      </c>
      <c r="AJ26" t="s" s="4">
        <v>6</v>
      </c>
      <c r="AK26" t="s" s="4">
        <v>185</v>
      </c>
      <c r="AL26" t="s" s="4">
        <v>11</v>
      </c>
      <c r="AM26" t="s" s="4">
        <v>186</v>
      </c>
      <c r="AN26" t="s" s="4">
        <v>143</v>
      </c>
      <c r="AO26" t="s" s="4">
        <v>144</v>
      </c>
      <c r="AP26" t="s" s="4">
        <v>187</v>
      </c>
      <c r="AQ26" t="s" s="4">
        <v>146</v>
      </c>
      <c r="AR26" t="s" s="4">
        <v>188</v>
      </c>
      <c r="AS26" t="s" s="4">
        <v>189</v>
      </c>
      <c r="AT26" t="s" s="4">
        <v>235</v>
      </c>
      <c r="AU26" t="s" s="4">
        <v>235</v>
      </c>
      <c r="AV26" t="s" s="4">
        <v>190</v>
      </c>
    </row>
    <row r="27" ht="45.0" customHeight="true">
      <c r="A27" t="s" s="4">
        <v>236</v>
      </c>
      <c r="B27" t="s" s="4">
        <v>219</v>
      </c>
      <c r="C27" t="s" s="4">
        <v>231</v>
      </c>
      <c r="D27" t="s" s="4">
        <v>232</v>
      </c>
      <c r="E27" t="s" s="4">
        <v>192</v>
      </c>
      <c r="F27" t="s" s="4">
        <v>165</v>
      </c>
      <c r="G27" t="s" s="4">
        <v>233</v>
      </c>
      <c r="H27" t="s" s="4">
        <v>237</v>
      </c>
      <c r="I27" t="s" s="4">
        <v>167</v>
      </c>
      <c r="J27" t="s" s="4">
        <v>168</v>
      </c>
      <c r="K27" t="s" s="4">
        <v>193</v>
      </c>
      <c r="L27" t="s" s="4">
        <v>170</v>
      </c>
      <c r="M27" t="s" s="4">
        <v>129</v>
      </c>
      <c r="N27" t="s" s="4">
        <v>129</v>
      </c>
      <c r="O27" t="s" s="4">
        <v>123</v>
      </c>
      <c r="P27" t="s" s="4">
        <v>124</v>
      </c>
      <c r="Q27" t="s" s="4">
        <v>173</v>
      </c>
      <c r="R27" t="s" s="4">
        <v>194</v>
      </c>
      <c r="S27" t="s" s="4">
        <v>195</v>
      </c>
      <c r="T27" t="s" s="4">
        <v>129</v>
      </c>
      <c r="U27" t="s" s="4">
        <v>128</v>
      </c>
      <c r="V27" t="s" s="4">
        <v>237</v>
      </c>
      <c r="W27" t="s" s="4">
        <v>196</v>
      </c>
      <c r="X27" t="s" s="4">
        <v>177</v>
      </c>
      <c r="Y27" t="s" s="4">
        <v>178</v>
      </c>
      <c r="Z27" t="s" s="4">
        <v>179</v>
      </c>
      <c r="AA27" t="s" s="4">
        <v>180</v>
      </c>
      <c r="AB27" t="s" s="4">
        <v>181</v>
      </c>
      <c r="AC27" t="s" s="4">
        <v>129</v>
      </c>
      <c r="AD27" t="s" s="4">
        <v>136</v>
      </c>
      <c r="AE27" t="s" s="4">
        <v>182</v>
      </c>
      <c r="AF27" t="s" s="4">
        <v>183</v>
      </c>
      <c r="AG27" t="s" s="4">
        <v>183</v>
      </c>
      <c r="AH27" t="s" s="4">
        <v>139</v>
      </c>
      <c r="AI27" t="s" s="4">
        <v>184</v>
      </c>
      <c r="AJ27" t="s" s="4">
        <v>6</v>
      </c>
      <c r="AK27" t="s" s="4">
        <v>185</v>
      </c>
      <c r="AL27" t="s" s="4">
        <v>11</v>
      </c>
      <c r="AM27" t="s" s="4">
        <v>186</v>
      </c>
      <c r="AN27" t="s" s="4">
        <v>143</v>
      </c>
      <c r="AO27" t="s" s="4">
        <v>144</v>
      </c>
      <c r="AP27" t="s" s="4">
        <v>187</v>
      </c>
      <c r="AQ27" t="s" s="4">
        <v>146</v>
      </c>
      <c r="AR27" t="s" s="4">
        <v>188</v>
      </c>
      <c r="AS27" t="s" s="4">
        <v>189</v>
      </c>
      <c r="AT27" t="s" s="4">
        <v>235</v>
      </c>
      <c r="AU27" t="s" s="4">
        <v>235</v>
      </c>
      <c r="AV27" t="s" s="4">
        <v>190</v>
      </c>
    </row>
    <row r="28" ht="45.0" customHeight="true">
      <c r="A28" t="s" s="4">
        <v>238</v>
      </c>
      <c r="B28" t="s" s="4">
        <v>219</v>
      </c>
      <c r="C28" t="s" s="4">
        <v>231</v>
      </c>
      <c r="D28" t="s" s="4">
        <v>232</v>
      </c>
      <c r="E28" t="s" s="4">
        <v>164</v>
      </c>
      <c r="F28" t="s" s="4">
        <v>165</v>
      </c>
      <c r="G28" t="s" s="4">
        <v>233</v>
      </c>
      <c r="H28" t="s" s="4">
        <v>234</v>
      </c>
      <c r="I28" t="s" s="4">
        <v>167</v>
      </c>
      <c r="J28" t="s" s="4">
        <v>168</v>
      </c>
      <c r="K28" t="s" s="4">
        <v>169</v>
      </c>
      <c r="L28" t="s" s="4">
        <v>170</v>
      </c>
      <c r="M28" t="s" s="4">
        <v>129</v>
      </c>
      <c r="N28" t="s" s="4">
        <v>129</v>
      </c>
      <c r="O28" t="s" s="4">
        <v>123</v>
      </c>
      <c r="P28" t="s" s="4">
        <v>124</v>
      </c>
      <c r="Q28" t="s" s="4">
        <v>173</v>
      </c>
      <c r="R28" t="s" s="4">
        <v>174</v>
      </c>
      <c r="S28" t="s" s="4">
        <v>175</v>
      </c>
      <c r="T28" t="s" s="4">
        <v>129</v>
      </c>
      <c r="U28" t="s" s="4">
        <v>128</v>
      </c>
      <c r="V28" t="s" s="4">
        <v>234</v>
      </c>
      <c r="W28" t="s" s="4">
        <v>176</v>
      </c>
      <c r="X28" t="s" s="4">
        <v>177</v>
      </c>
      <c r="Y28" t="s" s="4">
        <v>178</v>
      </c>
      <c r="Z28" t="s" s="4">
        <v>179</v>
      </c>
      <c r="AA28" t="s" s="4">
        <v>180</v>
      </c>
      <c r="AB28" t="s" s="4">
        <v>181</v>
      </c>
      <c r="AC28" t="s" s="4">
        <v>129</v>
      </c>
      <c r="AD28" t="s" s="4">
        <v>136</v>
      </c>
      <c r="AE28" t="s" s="4">
        <v>182</v>
      </c>
      <c r="AF28" t="s" s="4">
        <v>183</v>
      </c>
      <c r="AG28" t="s" s="4">
        <v>183</v>
      </c>
      <c r="AH28" t="s" s="4">
        <v>139</v>
      </c>
      <c r="AI28" t="s" s="4">
        <v>184</v>
      </c>
      <c r="AJ28" t="s" s="4">
        <v>6</v>
      </c>
      <c r="AK28" t="s" s="4">
        <v>185</v>
      </c>
      <c r="AL28" t="s" s="4">
        <v>11</v>
      </c>
      <c r="AM28" t="s" s="4">
        <v>186</v>
      </c>
      <c r="AN28" t="s" s="4">
        <v>143</v>
      </c>
      <c r="AO28" t="s" s="4">
        <v>144</v>
      </c>
      <c r="AP28" t="s" s="4">
        <v>187</v>
      </c>
      <c r="AQ28" t="s" s="4">
        <v>146</v>
      </c>
      <c r="AR28" t="s" s="4">
        <v>188</v>
      </c>
      <c r="AS28" t="s" s="4">
        <v>189</v>
      </c>
      <c r="AT28" t="s" s="4">
        <v>235</v>
      </c>
      <c r="AU28" t="s" s="4">
        <v>235</v>
      </c>
      <c r="AV28" t="s" s="4">
        <v>190</v>
      </c>
    </row>
    <row r="29" ht="45.0" customHeight="true">
      <c r="A29" t="s" s="4">
        <v>239</v>
      </c>
      <c r="B29" t="s" s="4">
        <v>219</v>
      </c>
      <c r="C29" t="s" s="4">
        <v>231</v>
      </c>
      <c r="D29" t="s" s="4">
        <v>232</v>
      </c>
      <c r="E29" t="s" s="4">
        <v>192</v>
      </c>
      <c r="F29" t="s" s="4">
        <v>165</v>
      </c>
      <c r="G29" t="s" s="4">
        <v>233</v>
      </c>
      <c r="H29" t="s" s="4">
        <v>237</v>
      </c>
      <c r="I29" t="s" s="4">
        <v>167</v>
      </c>
      <c r="J29" t="s" s="4">
        <v>168</v>
      </c>
      <c r="K29" t="s" s="4">
        <v>193</v>
      </c>
      <c r="L29" t="s" s="4">
        <v>170</v>
      </c>
      <c r="M29" t="s" s="4">
        <v>129</v>
      </c>
      <c r="N29" t="s" s="4">
        <v>129</v>
      </c>
      <c r="O29" t="s" s="4">
        <v>123</v>
      </c>
      <c r="P29" t="s" s="4">
        <v>124</v>
      </c>
      <c r="Q29" t="s" s="4">
        <v>173</v>
      </c>
      <c r="R29" t="s" s="4">
        <v>194</v>
      </c>
      <c r="S29" t="s" s="4">
        <v>195</v>
      </c>
      <c r="T29" t="s" s="4">
        <v>129</v>
      </c>
      <c r="U29" t="s" s="4">
        <v>128</v>
      </c>
      <c r="V29" t="s" s="4">
        <v>237</v>
      </c>
      <c r="W29" t="s" s="4">
        <v>196</v>
      </c>
      <c r="X29" t="s" s="4">
        <v>177</v>
      </c>
      <c r="Y29" t="s" s="4">
        <v>178</v>
      </c>
      <c r="Z29" t="s" s="4">
        <v>179</v>
      </c>
      <c r="AA29" t="s" s="4">
        <v>180</v>
      </c>
      <c r="AB29" t="s" s="4">
        <v>181</v>
      </c>
      <c r="AC29" t="s" s="4">
        <v>129</v>
      </c>
      <c r="AD29" t="s" s="4">
        <v>136</v>
      </c>
      <c r="AE29" t="s" s="4">
        <v>182</v>
      </c>
      <c r="AF29" t="s" s="4">
        <v>183</v>
      </c>
      <c r="AG29" t="s" s="4">
        <v>183</v>
      </c>
      <c r="AH29" t="s" s="4">
        <v>139</v>
      </c>
      <c r="AI29" t="s" s="4">
        <v>184</v>
      </c>
      <c r="AJ29" t="s" s="4">
        <v>6</v>
      </c>
      <c r="AK29" t="s" s="4">
        <v>185</v>
      </c>
      <c r="AL29" t="s" s="4">
        <v>11</v>
      </c>
      <c r="AM29" t="s" s="4">
        <v>186</v>
      </c>
      <c r="AN29" t="s" s="4">
        <v>143</v>
      </c>
      <c r="AO29" t="s" s="4">
        <v>144</v>
      </c>
      <c r="AP29" t="s" s="4">
        <v>187</v>
      </c>
      <c r="AQ29" t="s" s="4">
        <v>146</v>
      </c>
      <c r="AR29" t="s" s="4">
        <v>188</v>
      </c>
      <c r="AS29" t="s" s="4">
        <v>189</v>
      </c>
      <c r="AT29" t="s" s="4">
        <v>235</v>
      </c>
      <c r="AU29" t="s" s="4">
        <v>235</v>
      </c>
      <c r="AV29" t="s" s="4">
        <v>190</v>
      </c>
    </row>
    <row r="30" ht="45.0" customHeight="true">
      <c r="A30" t="s" s="4">
        <v>240</v>
      </c>
      <c r="B30" t="s" s="4">
        <v>219</v>
      </c>
      <c r="C30" t="s" s="4">
        <v>231</v>
      </c>
      <c r="D30" t="s" s="4">
        <v>232</v>
      </c>
      <c r="E30" t="s" s="4">
        <v>113</v>
      </c>
      <c r="F30" t="s" s="4">
        <v>114</v>
      </c>
      <c r="G30" t="s" s="4">
        <v>115</v>
      </c>
      <c r="H30" t="s" s="4">
        <v>221</v>
      </c>
      <c r="I30" t="s" s="4">
        <v>117</v>
      </c>
      <c r="J30" t="s" s="4">
        <v>118</v>
      </c>
      <c r="K30" t="s" s="4">
        <v>119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124</v>
      </c>
      <c r="Q30" t="s" s="4">
        <v>125</v>
      </c>
      <c r="R30" t="s" s="4">
        <v>126</v>
      </c>
      <c r="S30" t="s" s="4">
        <v>121</v>
      </c>
      <c r="T30" t="s" s="4">
        <v>127</v>
      </c>
      <c r="U30" t="s" s="4">
        <v>128</v>
      </c>
      <c r="V30" t="s" s="4">
        <v>222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131</v>
      </c>
      <c r="AD30" t="s" s="4">
        <v>136</v>
      </c>
      <c r="AE30" t="s" s="4">
        <v>137</v>
      </c>
      <c r="AF30" t="s" s="4">
        <v>138</v>
      </c>
      <c r="AG30" t="s" s="4">
        <v>129</v>
      </c>
      <c r="AH30" t="s" s="4">
        <v>139</v>
      </c>
      <c r="AI30" t="s" s="4">
        <v>140</v>
      </c>
      <c r="AJ30" t="s" s="4">
        <v>6</v>
      </c>
      <c r="AK30" t="s" s="4">
        <v>141</v>
      </c>
      <c r="AL30" t="s" s="4">
        <v>142</v>
      </c>
      <c r="AM30" t="s" s="4">
        <v>141</v>
      </c>
      <c r="AN30" t="s" s="4">
        <v>143</v>
      </c>
      <c r="AO30" t="s" s="4">
        <v>144</v>
      </c>
      <c r="AP30" t="s" s="4">
        <v>145</v>
      </c>
      <c r="AQ30" t="s" s="4">
        <v>146</v>
      </c>
      <c r="AR30" t="s" s="4">
        <v>147</v>
      </c>
      <c r="AS30" t="s" s="4">
        <v>131</v>
      </c>
      <c r="AT30" t="s" s="4">
        <v>241</v>
      </c>
      <c r="AU30" t="s" s="4">
        <v>241</v>
      </c>
      <c r="AV30" t="s" s="4">
        <v>129</v>
      </c>
    </row>
    <row r="31" ht="45.0" customHeight="true">
      <c r="A31" t="s" s="4">
        <v>242</v>
      </c>
      <c r="B31" t="s" s="4">
        <v>219</v>
      </c>
      <c r="C31" t="s" s="4">
        <v>231</v>
      </c>
      <c r="D31" t="s" s="4">
        <v>232</v>
      </c>
      <c r="E31" t="s" s="4">
        <v>150</v>
      </c>
      <c r="F31" t="s" s="4">
        <v>114</v>
      </c>
      <c r="G31" t="s" s="4">
        <v>115</v>
      </c>
      <c r="H31" t="s" s="4">
        <v>225</v>
      </c>
      <c r="I31" t="s" s="4">
        <v>117</v>
      </c>
      <c r="J31" t="s" s="4">
        <v>118</v>
      </c>
      <c r="K31" t="s" s="4">
        <v>152</v>
      </c>
      <c r="L31" t="s" s="4">
        <v>120</v>
      </c>
      <c r="M31" t="s" s="4">
        <v>153</v>
      </c>
      <c r="N31" t="s" s="4">
        <v>122</v>
      </c>
      <c r="O31" t="s" s="4">
        <v>123</v>
      </c>
      <c r="P31" t="s" s="4">
        <v>124</v>
      </c>
      <c r="Q31" t="s" s="4">
        <v>154</v>
      </c>
      <c r="R31" t="s" s="4">
        <v>155</v>
      </c>
      <c r="S31" t="s" s="4">
        <v>153</v>
      </c>
      <c r="T31" t="s" s="4">
        <v>127</v>
      </c>
      <c r="U31" t="s" s="4">
        <v>128</v>
      </c>
      <c r="V31" t="s" s="4">
        <v>226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131</v>
      </c>
      <c r="AD31" t="s" s="4">
        <v>136</v>
      </c>
      <c r="AE31" t="s" s="4">
        <v>137</v>
      </c>
      <c r="AF31" t="s" s="4">
        <v>138</v>
      </c>
      <c r="AG31" t="s" s="4">
        <v>129</v>
      </c>
      <c r="AH31" t="s" s="4">
        <v>139</v>
      </c>
      <c r="AI31" t="s" s="4">
        <v>140</v>
      </c>
      <c r="AJ31" t="s" s="4">
        <v>6</v>
      </c>
      <c r="AK31" t="s" s="4">
        <v>141</v>
      </c>
      <c r="AL31" t="s" s="4">
        <v>142</v>
      </c>
      <c r="AM31" t="s" s="4">
        <v>141</v>
      </c>
      <c r="AN31" t="s" s="4">
        <v>143</v>
      </c>
      <c r="AO31" t="s" s="4">
        <v>144</v>
      </c>
      <c r="AP31" t="s" s="4">
        <v>145</v>
      </c>
      <c r="AQ31" t="s" s="4">
        <v>146</v>
      </c>
      <c r="AR31" t="s" s="4">
        <v>147</v>
      </c>
      <c r="AS31" t="s" s="4">
        <v>131</v>
      </c>
      <c r="AT31" t="s" s="4">
        <v>241</v>
      </c>
      <c r="AU31" t="s" s="4">
        <v>241</v>
      </c>
      <c r="AV31" t="s" s="4">
        <v>129</v>
      </c>
    </row>
    <row r="32" ht="45.0" customHeight="true">
      <c r="A32" t="s" s="4">
        <v>243</v>
      </c>
      <c r="B32" t="s" s="4">
        <v>219</v>
      </c>
      <c r="C32" t="s" s="4">
        <v>231</v>
      </c>
      <c r="D32" t="s" s="4">
        <v>232</v>
      </c>
      <c r="E32" t="s" s="4">
        <v>157</v>
      </c>
      <c r="F32" t="s" s="4">
        <v>114</v>
      </c>
      <c r="G32" t="s" s="4">
        <v>115</v>
      </c>
      <c r="H32" t="s" s="4">
        <v>228</v>
      </c>
      <c r="I32" t="s" s="4">
        <v>117</v>
      </c>
      <c r="J32" t="s" s="4">
        <v>118</v>
      </c>
      <c r="K32" t="s" s="4">
        <v>159</v>
      </c>
      <c r="L32" t="s" s="4">
        <v>120</v>
      </c>
      <c r="M32" t="s" s="4">
        <v>160</v>
      </c>
      <c r="N32" t="s" s="4">
        <v>122</v>
      </c>
      <c r="O32" t="s" s="4">
        <v>123</v>
      </c>
      <c r="P32" t="s" s="4">
        <v>124</v>
      </c>
      <c r="Q32" t="s" s="4">
        <v>161</v>
      </c>
      <c r="R32" t="s" s="4">
        <v>162</v>
      </c>
      <c r="S32" t="s" s="4">
        <v>160</v>
      </c>
      <c r="T32" t="s" s="4">
        <v>127</v>
      </c>
      <c r="U32" t="s" s="4">
        <v>128</v>
      </c>
      <c r="V32" t="s" s="4">
        <v>244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131</v>
      </c>
      <c r="AD32" t="s" s="4">
        <v>136</v>
      </c>
      <c r="AE32" t="s" s="4">
        <v>137</v>
      </c>
      <c r="AF32" t="s" s="4">
        <v>138</v>
      </c>
      <c r="AG32" t="s" s="4">
        <v>129</v>
      </c>
      <c r="AH32" t="s" s="4">
        <v>139</v>
      </c>
      <c r="AI32" t="s" s="4">
        <v>140</v>
      </c>
      <c r="AJ32" t="s" s="4">
        <v>6</v>
      </c>
      <c r="AK32" t="s" s="4">
        <v>141</v>
      </c>
      <c r="AL32" t="s" s="4">
        <v>142</v>
      </c>
      <c r="AM32" t="s" s="4">
        <v>141</v>
      </c>
      <c r="AN32" t="s" s="4">
        <v>143</v>
      </c>
      <c r="AO32" t="s" s="4">
        <v>144</v>
      </c>
      <c r="AP32" t="s" s="4">
        <v>145</v>
      </c>
      <c r="AQ32" t="s" s="4">
        <v>146</v>
      </c>
      <c r="AR32" t="s" s="4">
        <v>147</v>
      </c>
      <c r="AS32" t="s" s="4">
        <v>131</v>
      </c>
      <c r="AT32" t="s" s="4">
        <v>241</v>
      </c>
      <c r="AU32" t="s" s="4">
        <v>241</v>
      </c>
      <c r="AV32" t="s" s="4">
        <v>129</v>
      </c>
    </row>
    <row r="33" ht="45.0" customHeight="true">
      <c r="A33" t="s" s="4">
        <v>245</v>
      </c>
      <c r="B33" t="s" s="4">
        <v>219</v>
      </c>
      <c r="C33" t="s" s="4">
        <v>246</v>
      </c>
      <c r="D33" t="s" s="4">
        <v>247</v>
      </c>
      <c r="E33" t="s" s="4">
        <v>248</v>
      </c>
      <c r="F33" t="s" s="4">
        <v>165</v>
      </c>
      <c r="G33" t="s" s="4">
        <v>249</v>
      </c>
      <c r="H33" t="s" s="4">
        <v>129</v>
      </c>
      <c r="I33" t="s" s="4">
        <v>167</v>
      </c>
      <c r="J33" t="s" s="4">
        <v>168</v>
      </c>
      <c r="K33" t="s" s="4">
        <v>250</v>
      </c>
      <c r="L33" t="s" s="4">
        <v>170</v>
      </c>
      <c r="M33" t="s" s="4">
        <v>129</v>
      </c>
      <c r="N33" t="s" s="4">
        <v>129</v>
      </c>
      <c r="O33" t="s" s="4">
        <v>123</v>
      </c>
      <c r="P33" t="s" s="4">
        <v>124</v>
      </c>
      <c r="Q33" t="s" s="4">
        <v>251</v>
      </c>
      <c r="R33" t="s" s="4">
        <v>194</v>
      </c>
      <c r="S33" t="s" s="4">
        <v>252</v>
      </c>
      <c r="T33" t="s" s="4">
        <v>129</v>
      </c>
      <c r="U33" t="s" s="4">
        <v>128</v>
      </c>
      <c r="V33" t="s" s="4">
        <v>129</v>
      </c>
      <c r="W33" t="s" s="4">
        <v>253</v>
      </c>
      <c r="X33" t="s" s="4">
        <v>254</v>
      </c>
      <c r="Y33" t="s" s="4">
        <v>255</v>
      </c>
      <c r="Z33" t="s" s="4">
        <v>256</v>
      </c>
      <c r="AA33" t="s" s="4">
        <v>180</v>
      </c>
      <c r="AB33" t="s" s="4">
        <v>181</v>
      </c>
      <c r="AC33" t="s" s="4">
        <v>129</v>
      </c>
      <c r="AD33" t="s" s="4">
        <v>136</v>
      </c>
      <c r="AE33" t="s" s="4">
        <v>182</v>
      </c>
      <c r="AF33" t="s" s="4">
        <v>183</v>
      </c>
      <c r="AG33" t="s" s="4">
        <v>183</v>
      </c>
      <c r="AH33" t="s" s="4">
        <v>139</v>
      </c>
      <c r="AI33" t="s" s="4">
        <v>184</v>
      </c>
      <c r="AJ33" t="s" s="4">
        <v>6</v>
      </c>
      <c r="AK33" t="s" s="4">
        <v>185</v>
      </c>
      <c r="AL33" t="s" s="4">
        <v>11</v>
      </c>
      <c r="AM33" t="s" s="4">
        <v>186</v>
      </c>
      <c r="AN33" t="s" s="4">
        <v>143</v>
      </c>
      <c r="AO33" t="s" s="4">
        <v>144</v>
      </c>
      <c r="AP33" t="s" s="4">
        <v>187</v>
      </c>
      <c r="AQ33" t="s" s="4">
        <v>146</v>
      </c>
      <c r="AR33" t="s" s="4">
        <v>188</v>
      </c>
      <c r="AS33" t="s" s="4">
        <v>257</v>
      </c>
      <c r="AT33" t="s" s="4">
        <v>258</v>
      </c>
      <c r="AU33" t="s" s="4">
        <v>258</v>
      </c>
      <c r="AV33" t="s" s="4">
        <v>259</v>
      </c>
    </row>
    <row r="34" ht="45.0" customHeight="true">
      <c r="A34" t="s" s="4">
        <v>260</v>
      </c>
      <c r="B34" t="s" s="4">
        <v>219</v>
      </c>
      <c r="C34" t="s" s="4">
        <v>246</v>
      </c>
      <c r="D34" t="s" s="4">
        <v>247</v>
      </c>
      <c r="E34" t="s" s="4">
        <v>261</v>
      </c>
      <c r="F34" t="s" s="4">
        <v>165</v>
      </c>
      <c r="G34" t="s" s="4">
        <v>249</v>
      </c>
      <c r="H34" t="s" s="4">
        <v>129</v>
      </c>
      <c r="I34" t="s" s="4">
        <v>167</v>
      </c>
      <c r="J34" t="s" s="4">
        <v>168</v>
      </c>
      <c r="K34" t="s" s="4">
        <v>262</v>
      </c>
      <c r="L34" t="s" s="4">
        <v>170</v>
      </c>
      <c r="M34" t="s" s="4">
        <v>129</v>
      </c>
      <c r="N34" t="s" s="4">
        <v>129</v>
      </c>
      <c r="O34" t="s" s="4">
        <v>123</v>
      </c>
      <c r="P34" t="s" s="4">
        <v>124</v>
      </c>
      <c r="Q34" t="s" s="4">
        <v>251</v>
      </c>
      <c r="R34" t="s" s="4">
        <v>174</v>
      </c>
      <c r="S34" t="s" s="4">
        <v>263</v>
      </c>
      <c r="T34" t="s" s="4">
        <v>129</v>
      </c>
      <c r="U34" t="s" s="4">
        <v>128</v>
      </c>
      <c r="V34" t="s" s="4">
        <v>129</v>
      </c>
      <c r="W34" t="s" s="4">
        <v>176</v>
      </c>
      <c r="X34" t="s" s="4">
        <v>254</v>
      </c>
      <c r="Y34" t="s" s="4">
        <v>255</v>
      </c>
      <c r="Z34" t="s" s="4">
        <v>256</v>
      </c>
      <c r="AA34" t="s" s="4">
        <v>180</v>
      </c>
      <c r="AB34" t="s" s="4">
        <v>181</v>
      </c>
      <c r="AC34" t="s" s="4">
        <v>129</v>
      </c>
      <c r="AD34" t="s" s="4">
        <v>136</v>
      </c>
      <c r="AE34" t="s" s="4">
        <v>182</v>
      </c>
      <c r="AF34" t="s" s="4">
        <v>183</v>
      </c>
      <c r="AG34" t="s" s="4">
        <v>183</v>
      </c>
      <c r="AH34" t="s" s="4">
        <v>139</v>
      </c>
      <c r="AI34" t="s" s="4">
        <v>184</v>
      </c>
      <c r="AJ34" t="s" s="4">
        <v>6</v>
      </c>
      <c r="AK34" t="s" s="4">
        <v>185</v>
      </c>
      <c r="AL34" t="s" s="4">
        <v>11</v>
      </c>
      <c r="AM34" t="s" s="4">
        <v>186</v>
      </c>
      <c r="AN34" t="s" s="4">
        <v>143</v>
      </c>
      <c r="AO34" t="s" s="4">
        <v>144</v>
      </c>
      <c r="AP34" t="s" s="4">
        <v>187</v>
      </c>
      <c r="AQ34" t="s" s="4">
        <v>146</v>
      </c>
      <c r="AR34" t="s" s="4">
        <v>188</v>
      </c>
      <c r="AS34" t="s" s="4">
        <v>257</v>
      </c>
      <c r="AT34" t="s" s="4">
        <v>258</v>
      </c>
      <c r="AU34" t="s" s="4">
        <v>258</v>
      </c>
      <c r="AV34" t="s" s="4">
        <v>259</v>
      </c>
    </row>
    <row r="35" ht="45.0" customHeight="true">
      <c r="A35" t="s" s="4">
        <v>264</v>
      </c>
      <c r="B35" t="s" s="4">
        <v>219</v>
      </c>
      <c r="C35" t="s" s="4">
        <v>246</v>
      </c>
      <c r="D35" t="s" s="4">
        <v>247</v>
      </c>
      <c r="E35" t="s" s="4">
        <v>113</v>
      </c>
      <c r="F35" t="s" s="4">
        <v>114</v>
      </c>
      <c r="G35" t="s" s="4">
        <v>115</v>
      </c>
      <c r="H35" t="s" s="4">
        <v>221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124</v>
      </c>
      <c r="Q35" t="s" s="4">
        <v>125</v>
      </c>
      <c r="R35" t="s" s="4">
        <v>126</v>
      </c>
      <c r="S35" t="s" s="4">
        <v>121</v>
      </c>
      <c r="T35" t="s" s="4">
        <v>127</v>
      </c>
      <c r="U35" t="s" s="4">
        <v>128</v>
      </c>
      <c r="V35" t="s" s="4">
        <v>222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131</v>
      </c>
      <c r="AD35" t="s" s="4">
        <v>136</v>
      </c>
      <c r="AE35" t="s" s="4">
        <v>137</v>
      </c>
      <c r="AF35" t="s" s="4">
        <v>138</v>
      </c>
      <c r="AG35" t="s" s="4">
        <v>129</v>
      </c>
      <c r="AH35" t="s" s="4">
        <v>139</v>
      </c>
      <c r="AI35" t="s" s="4">
        <v>140</v>
      </c>
      <c r="AJ35" t="s" s="4">
        <v>6</v>
      </c>
      <c r="AK35" t="s" s="4">
        <v>141</v>
      </c>
      <c r="AL35" t="s" s="4">
        <v>142</v>
      </c>
      <c r="AM35" t="s" s="4">
        <v>141</v>
      </c>
      <c r="AN35" t="s" s="4">
        <v>143</v>
      </c>
      <c r="AO35" t="s" s="4">
        <v>144</v>
      </c>
      <c r="AP35" t="s" s="4">
        <v>145</v>
      </c>
      <c r="AQ35" t="s" s="4">
        <v>146</v>
      </c>
      <c r="AR35" t="s" s="4">
        <v>147</v>
      </c>
      <c r="AS35" t="s" s="4">
        <v>131</v>
      </c>
      <c r="AT35" t="s" s="4">
        <v>265</v>
      </c>
      <c r="AU35" t="s" s="4">
        <v>265</v>
      </c>
      <c r="AV35" t="s" s="4">
        <v>129</v>
      </c>
    </row>
    <row r="36" ht="45.0" customHeight="true">
      <c r="A36" t="s" s="4">
        <v>266</v>
      </c>
      <c r="B36" t="s" s="4">
        <v>219</v>
      </c>
      <c r="C36" t="s" s="4">
        <v>246</v>
      </c>
      <c r="D36" t="s" s="4">
        <v>247</v>
      </c>
      <c r="E36" t="s" s="4">
        <v>150</v>
      </c>
      <c r="F36" t="s" s="4">
        <v>114</v>
      </c>
      <c r="G36" t="s" s="4">
        <v>115</v>
      </c>
      <c r="H36" t="s" s="4">
        <v>225</v>
      </c>
      <c r="I36" t="s" s="4">
        <v>117</v>
      </c>
      <c r="J36" t="s" s="4">
        <v>118</v>
      </c>
      <c r="K36" t="s" s="4">
        <v>152</v>
      </c>
      <c r="L36" t="s" s="4">
        <v>120</v>
      </c>
      <c r="M36" t="s" s="4">
        <v>153</v>
      </c>
      <c r="N36" t="s" s="4">
        <v>122</v>
      </c>
      <c r="O36" t="s" s="4">
        <v>123</v>
      </c>
      <c r="P36" t="s" s="4">
        <v>124</v>
      </c>
      <c r="Q36" t="s" s="4">
        <v>154</v>
      </c>
      <c r="R36" t="s" s="4">
        <v>155</v>
      </c>
      <c r="S36" t="s" s="4">
        <v>153</v>
      </c>
      <c r="T36" t="s" s="4">
        <v>127</v>
      </c>
      <c r="U36" t="s" s="4">
        <v>128</v>
      </c>
      <c r="V36" t="s" s="4">
        <v>226</v>
      </c>
      <c r="W36" t="s" s="4">
        <v>130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131</v>
      </c>
      <c r="AD36" t="s" s="4">
        <v>136</v>
      </c>
      <c r="AE36" t="s" s="4">
        <v>137</v>
      </c>
      <c r="AF36" t="s" s="4">
        <v>138</v>
      </c>
      <c r="AG36" t="s" s="4">
        <v>129</v>
      </c>
      <c r="AH36" t="s" s="4">
        <v>139</v>
      </c>
      <c r="AI36" t="s" s="4">
        <v>140</v>
      </c>
      <c r="AJ36" t="s" s="4">
        <v>6</v>
      </c>
      <c r="AK36" t="s" s="4">
        <v>141</v>
      </c>
      <c r="AL36" t="s" s="4">
        <v>142</v>
      </c>
      <c r="AM36" t="s" s="4">
        <v>141</v>
      </c>
      <c r="AN36" t="s" s="4">
        <v>143</v>
      </c>
      <c r="AO36" t="s" s="4">
        <v>144</v>
      </c>
      <c r="AP36" t="s" s="4">
        <v>145</v>
      </c>
      <c r="AQ36" t="s" s="4">
        <v>146</v>
      </c>
      <c r="AR36" t="s" s="4">
        <v>147</v>
      </c>
      <c r="AS36" t="s" s="4">
        <v>131</v>
      </c>
      <c r="AT36" t="s" s="4">
        <v>265</v>
      </c>
      <c r="AU36" t="s" s="4">
        <v>265</v>
      </c>
      <c r="AV36" t="s" s="4">
        <v>129</v>
      </c>
    </row>
    <row r="37" ht="45.0" customHeight="true">
      <c r="A37" t="s" s="4">
        <v>267</v>
      </c>
      <c r="B37" t="s" s="4">
        <v>219</v>
      </c>
      <c r="C37" t="s" s="4">
        <v>246</v>
      </c>
      <c r="D37" t="s" s="4">
        <v>247</v>
      </c>
      <c r="E37" t="s" s="4">
        <v>157</v>
      </c>
      <c r="F37" t="s" s="4">
        <v>114</v>
      </c>
      <c r="G37" t="s" s="4">
        <v>115</v>
      </c>
      <c r="H37" t="s" s="4">
        <v>268</v>
      </c>
      <c r="I37" t="s" s="4">
        <v>117</v>
      </c>
      <c r="J37" t="s" s="4">
        <v>118</v>
      </c>
      <c r="K37" t="s" s="4">
        <v>159</v>
      </c>
      <c r="L37" t="s" s="4">
        <v>120</v>
      </c>
      <c r="M37" t="s" s="4">
        <v>160</v>
      </c>
      <c r="N37" t="s" s="4">
        <v>122</v>
      </c>
      <c r="O37" t="s" s="4">
        <v>123</v>
      </c>
      <c r="P37" t="s" s="4">
        <v>124</v>
      </c>
      <c r="Q37" t="s" s="4">
        <v>161</v>
      </c>
      <c r="R37" t="s" s="4">
        <v>162</v>
      </c>
      <c r="S37" t="s" s="4">
        <v>160</v>
      </c>
      <c r="T37" t="s" s="4">
        <v>127</v>
      </c>
      <c r="U37" t="s" s="4">
        <v>128</v>
      </c>
      <c r="V37" t="s" s="4">
        <v>269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131</v>
      </c>
      <c r="AD37" t="s" s="4">
        <v>136</v>
      </c>
      <c r="AE37" t="s" s="4">
        <v>137</v>
      </c>
      <c r="AF37" t="s" s="4">
        <v>138</v>
      </c>
      <c r="AG37" t="s" s="4">
        <v>129</v>
      </c>
      <c r="AH37" t="s" s="4">
        <v>139</v>
      </c>
      <c r="AI37" t="s" s="4">
        <v>140</v>
      </c>
      <c r="AJ37" t="s" s="4">
        <v>6</v>
      </c>
      <c r="AK37" t="s" s="4">
        <v>141</v>
      </c>
      <c r="AL37" t="s" s="4">
        <v>142</v>
      </c>
      <c r="AM37" t="s" s="4">
        <v>141</v>
      </c>
      <c r="AN37" t="s" s="4">
        <v>143</v>
      </c>
      <c r="AO37" t="s" s="4">
        <v>144</v>
      </c>
      <c r="AP37" t="s" s="4">
        <v>145</v>
      </c>
      <c r="AQ37" t="s" s="4">
        <v>146</v>
      </c>
      <c r="AR37" t="s" s="4">
        <v>147</v>
      </c>
      <c r="AS37" t="s" s="4">
        <v>131</v>
      </c>
      <c r="AT37" t="s" s="4">
        <v>265</v>
      </c>
      <c r="AU37" t="s" s="4">
        <v>265</v>
      </c>
      <c r="AV37" t="s" s="4">
        <v>129</v>
      </c>
    </row>
    <row r="38" ht="45.0" customHeight="true">
      <c r="A38" t="s" s="4">
        <v>270</v>
      </c>
      <c r="B38" t="s" s="4">
        <v>219</v>
      </c>
      <c r="C38" t="s" s="4">
        <v>123</v>
      </c>
      <c r="D38" t="s" s="4">
        <v>271</v>
      </c>
      <c r="E38" t="s" s="4">
        <v>261</v>
      </c>
      <c r="F38" t="s" s="4">
        <v>165</v>
      </c>
      <c r="G38" t="s" s="4">
        <v>249</v>
      </c>
      <c r="H38" t="s" s="4">
        <v>129</v>
      </c>
      <c r="I38" t="s" s="4">
        <v>167</v>
      </c>
      <c r="J38" t="s" s="4">
        <v>168</v>
      </c>
      <c r="K38" t="s" s="4">
        <v>262</v>
      </c>
      <c r="L38" t="s" s="4">
        <v>170</v>
      </c>
      <c r="M38" t="s" s="4">
        <v>129</v>
      </c>
      <c r="N38" t="s" s="4">
        <v>129</v>
      </c>
      <c r="O38" t="s" s="4">
        <v>123</v>
      </c>
      <c r="P38" t="s" s="4">
        <v>124</v>
      </c>
      <c r="Q38" t="s" s="4">
        <v>173</v>
      </c>
      <c r="R38" t="s" s="4">
        <v>174</v>
      </c>
      <c r="S38" t="s" s="4">
        <v>263</v>
      </c>
      <c r="T38" t="s" s="4">
        <v>129</v>
      </c>
      <c r="U38" t="s" s="4">
        <v>128</v>
      </c>
      <c r="V38" t="s" s="4">
        <v>129</v>
      </c>
      <c r="W38" t="s" s="4">
        <v>176</v>
      </c>
      <c r="X38" t="s" s="4">
        <v>254</v>
      </c>
      <c r="Y38" t="s" s="4">
        <v>255</v>
      </c>
      <c r="Z38" t="s" s="4">
        <v>256</v>
      </c>
      <c r="AA38" t="s" s="4">
        <v>180</v>
      </c>
      <c r="AB38" t="s" s="4">
        <v>181</v>
      </c>
      <c r="AC38" t="s" s="4">
        <v>129</v>
      </c>
      <c r="AD38" t="s" s="4">
        <v>136</v>
      </c>
      <c r="AE38" t="s" s="4">
        <v>182</v>
      </c>
      <c r="AF38" t="s" s="4">
        <v>183</v>
      </c>
      <c r="AG38" t="s" s="4">
        <v>183</v>
      </c>
      <c r="AH38" t="s" s="4">
        <v>139</v>
      </c>
      <c r="AI38" t="s" s="4">
        <v>184</v>
      </c>
      <c r="AJ38" t="s" s="4">
        <v>6</v>
      </c>
      <c r="AK38" t="s" s="4">
        <v>185</v>
      </c>
      <c r="AL38" t="s" s="4">
        <v>11</v>
      </c>
      <c r="AM38" t="s" s="4">
        <v>186</v>
      </c>
      <c r="AN38" t="s" s="4">
        <v>143</v>
      </c>
      <c r="AO38" t="s" s="4">
        <v>144</v>
      </c>
      <c r="AP38" t="s" s="4">
        <v>187</v>
      </c>
      <c r="AQ38" t="s" s="4">
        <v>146</v>
      </c>
      <c r="AR38" t="s" s="4">
        <v>188</v>
      </c>
      <c r="AS38" t="s" s="4">
        <v>257</v>
      </c>
      <c r="AT38" t="s" s="4">
        <v>272</v>
      </c>
      <c r="AU38" t="s" s="4">
        <v>272</v>
      </c>
      <c r="AV38" t="s" s="4">
        <v>273</v>
      </c>
    </row>
    <row r="39" ht="45.0" customHeight="true">
      <c r="A39" t="s" s="4">
        <v>274</v>
      </c>
      <c r="B39" t="s" s="4">
        <v>219</v>
      </c>
      <c r="C39" t="s" s="4">
        <v>123</v>
      </c>
      <c r="D39" t="s" s="4">
        <v>271</v>
      </c>
      <c r="E39" t="s" s="4">
        <v>248</v>
      </c>
      <c r="F39" t="s" s="4">
        <v>165</v>
      </c>
      <c r="G39" t="s" s="4">
        <v>249</v>
      </c>
      <c r="H39" t="s" s="4">
        <v>129</v>
      </c>
      <c r="I39" t="s" s="4">
        <v>167</v>
      </c>
      <c r="J39" t="s" s="4">
        <v>168</v>
      </c>
      <c r="K39" t="s" s="4">
        <v>250</v>
      </c>
      <c r="L39" t="s" s="4">
        <v>170</v>
      </c>
      <c r="M39" t="s" s="4">
        <v>129</v>
      </c>
      <c r="N39" t="s" s="4">
        <v>129</v>
      </c>
      <c r="O39" t="s" s="4">
        <v>123</v>
      </c>
      <c r="P39" t="s" s="4">
        <v>124</v>
      </c>
      <c r="Q39" t="s" s="4">
        <v>173</v>
      </c>
      <c r="R39" t="s" s="4">
        <v>194</v>
      </c>
      <c r="S39" t="s" s="4">
        <v>252</v>
      </c>
      <c r="T39" t="s" s="4">
        <v>129</v>
      </c>
      <c r="U39" t="s" s="4">
        <v>128</v>
      </c>
      <c r="V39" t="s" s="4">
        <v>129</v>
      </c>
      <c r="W39" t="s" s="4">
        <v>253</v>
      </c>
      <c r="X39" t="s" s="4">
        <v>254</v>
      </c>
      <c r="Y39" t="s" s="4">
        <v>255</v>
      </c>
      <c r="Z39" t="s" s="4">
        <v>256</v>
      </c>
      <c r="AA39" t="s" s="4">
        <v>180</v>
      </c>
      <c r="AB39" t="s" s="4">
        <v>181</v>
      </c>
      <c r="AC39" t="s" s="4">
        <v>129</v>
      </c>
      <c r="AD39" t="s" s="4">
        <v>136</v>
      </c>
      <c r="AE39" t="s" s="4">
        <v>182</v>
      </c>
      <c r="AF39" t="s" s="4">
        <v>183</v>
      </c>
      <c r="AG39" t="s" s="4">
        <v>183</v>
      </c>
      <c r="AH39" t="s" s="4">
        <v>139</v>
      </c>
      <c r="AI39" t="s" s="4">
        <v>184</v>
      </c>
      <c r="AJ39" t="s" s="4">
        <v>6</v>
      </c>
      <c r="AK39" t="s" s="4">
        <v>185</v>
      </c>
      <c r="AL39" t="s" s="4">
        <v>11</v>
      </c>
      <c r="AM39" t="s" s="4">
        <v>186</v>
      </c>
      <c r="AN39" t="s" s="4">
        <v>143</v>
      </c>
      <c r="AO39" t="s" s="4">
        <v>144</v>
      </c>
      <c r="AP39" t="s" s="4">
        <v>187</v>
      </c>
      <c r="AQ39" t="s" s="4">
        <v>146</v>
      </c>
      <c r="AR39" t="s" s="4">
        <v>188</v>
      </c>
      <c r="AS39" t="s" s="4">
        <v>257</v>
      </c>
      <c r="AT39" t="s" s="4">
        <v>272</v>
      </c>
      <c r="AU39" t="s" s="4">
        <v>272</v>
      </c>
      <c r="AV39" t="s" s="4">
        <v>273</v>
      </c>
    </row>
    <row r="40" ht="45.0" customHeight="true">
      <c r="A40" t="s" s="4">
        <v>275</v>
      </c>
      <c r="B40" t="s" s="4">
        <v>219</v>
      </c>
      <c r="C40" t="s" s="4">
        <v>123</v>
      </c>
      <c r="D40" t="s" s="4">
        <v>271</v>
      </c>
      <c r="E40" t="s" s="4">
        <v>157</v>
      </c>
      <c r="F40" t="s" s="4">
        <v>114</v>
      </c>
      <c r="G40" t="s" s="4">
        <v>115</v>
      </c>
      <c r="H40" t="s" s="4">
        <v>268</v>
      </c>
      <c r="I40" t="s" s="4">
        <v>117</v>
      </c>
      <c r="J40" t="s" s="4">
        <v>118</v>
      </c>
      <c r="K40" t="s" s="4">
        <v>159</v>
      </c>
      <c r="L40" t="s" s="4">
        <v>120</v>
      </c>
      <c r="M40" t="s" s="4">
        <v>160</v>
      </c>
      <c r="N40" t="s" s="4">
        <v>122</v>
      </c>
      <c r="O40" t="s" s="4">
        <v>123</v>
      </c>
      <c r="P40" t="s" s="4">
        <v>124</v>
      </c>
      <c r="Q40" t="s" s="4">
        <v>161</v>
      </c>
      <c r="R40" t="s" s="4">
        <v>162</v>
      </c>
      <c r="S40" t="s" s="4">
        <v>160</v>
      </c>
      <c r="T40" t="s" s="4">
        <v>127</v>
      </c>
      <c r="U40" t="s" s="4">
        <v>128</v>
      </c>
      <c r="V40" t="s" s="4">
        <v>276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131</v>
      </c>
      <c r="AD40" t="s" s="4">
        <v>136</v>
      </c>
      <c r="AE40" t="s" s="4">
        <v>137</v>
      </c>
      <c r="AF40" t="s" s="4">
        <v>138</v>
      </c>
      <c r="AG40" t="s" s="4">
        <v>129</v>
      </c>
      <c r="AH40" t="s" s="4">
        <v>139</v>
      </c>
      <c r="AI40" t="s" s="4">
        <v>140</v>
      </c>
      <c r="AJ40" t="s" s="4">
        <v>6</v>
      </c>
      <c r="AK40" t="s" s="4">
        <v>141</v>
      </c>
      <c r="AL40" t="s" s="4">
        <v>142</v>
      </c>
      <c r="AM40" t="s" s="4">
        <v>141</v>
      </c>
      <c r="AN40" t="s" s="4">
        <v>143</v>
      </c>
      <c r="AO40" t="s" s="4">
        <v>144</v>
      </c>
      <c r="AP40" t="s" s="4">
        <v>145</v>
      </c>
      <c r="AQ40" t="s" s="4">
        <v>146</v>
      </c>
      <c r="AR40" t="s" s="4">
        <v>147</v>
      </c>
      <c r="AS40" t="s" s="4">
        <v>131</v>
      </c>
      <c r="AT40" t="s" s="4">
        <v>272</v>
      </c>
      <c r="AU40" t="s" s="4">
        <v>272</v>
      </c>
      <c r="AV40" t="s" s="4">
        <v>129</v>
      </c>
    </row>
    <row r="41" ht="45.0" customHeight="true">
      <c r="A41" t="s" s="4">
        <v>277</v>
      </c>
      <c r="B41" t="s" s="4">
        <v>219</v>
      </c>
      <c r="C41" t="s" s="4">
        <v>123</v>
      </c>
      <c r="D41" t="s" s="4">
        <v>271</v>
      </c>
      <c r="E41" t="s" s="4">
        <v>113</v>
      </c>
      <c r="F41" t="s" s="4">
        <v>114</v>
      </c>
      <c r="G41" t="s" s="4">
        <v>115</v>
      </c>
      <c r="H41" t="s" s="4">
        <v>221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124</v>
      </c>
      <c r="Q41" t="s" s="4">
        <v>125</v>
      </c>
      <c r="R41" t="s" s="4">
        <v>126</v>
      </c>
      <c r="S41" t="s" s="4">
        <v>121</v>
      </c>
      <c r="T41" t="s" s="4">
        <v>127</v>
      </c>
      <c r="U41" t="s" s="4">
        <v>128</v>
      </c>
      <c r="V41" t="s" s="4">
        <v>222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131</v>
      </c>
      <c r="AD41" t="s" s="4">
        <v>136</v>
      </c>
      <c r="AE41" t="s" s="4">
        <v>137</v>
      </c>
      <c r="AF41" t="s" s="4">
        <v>138</v>
      </c>
      <c r="AG41" t="s" s="4">
        <v>129</v>
      </c>
      <c r="AH41" t="s" s="4">
        <v>139</v>
      </c>
      <c r="AI41" t="s" s="4">
        <v>140</v>
      </c>
      <c r="AJ41" t="s" s="4">
        <v>6</v>
      </c>
      <c r="AK41" t="s" s="4">
        <v>141</v>
      </c>
      <c r="AL41" t="s" s="4">
        <v>142</v>
      </c>
      <c r="AM41" t="s" s="4">
        <v>141</v>
      </c>
      <c r="AN41" t="s" s="4">
        <v>143</v>
      </c>
      <c r="AO41" t="s" s="4">
        <v>144</v>
      </c>
      <c r="AP41" t="s" s="4">
        <v>145</v>
      </c>
      <c r="AQ41" t="s" s="4">
        <v>146</v>
      </c>
      <c r="AR41" t="s" s="4">
        <v>147</v>
      </c>
      <c r="AS41" t="s" s="4">
        <v>131</v>
      </c>
      <c r="AT41" t="s" s="4">
        <v>272</v>
      </c>
      <c r="AU41" t="s" s="4">
        <v>272</v>
      </c>
      <c r="AV41" t="s" s="4">
        <v>129</v>
      </c>
    </row>
    <row r="42" ht="45.0" customHeight="true">
      <c r="A42" t="s" s="4">
        <v>278</v>
      </c>
      <c r="B42" t="s" s="4">
        <v>219</v>
      </c>
      <c r="C42" t="s" s="4">
        <v>123</v>
      </c>
      <c r="D42" t="s" s="4">
        <v>271</v>
      </c>
      <c r="E42" t="s" s="4">
        <v>150</v>
      </c>
      <c r="F42" t="s" s="4">
        <v>114</v>
      </c>
      <c r="G42" t="s" s="4">
        <v>115</v>
      </c>
      <c r="H42" t="s" s="4">
        <v>225</v>
      </c>
      <c r="I42" t="s" s="4">
        <v>117</v>
      </c>
      <c r="J42" t="s" s="4">
        <v>118</v>
      </c>
      <c r="K42" t="s" s="4">
        <v>152</v>
      </c>
      <c r="L42" t="s" s="4">
        <v>120</v>
      </c>
      <c r="M42" t="s" s="4">
        <v>153</v>
      </c>
      <c r="N42" t="s" s="4">
        <v>122</v>
      </c>
      <c r="O42" t="s" s="4">
        <v>123</v>
      </c>
      <c r="P42" t="s" s="4">
        <v>124</v>
      </c>
      <c r="Q42" t="s" s="4">
        <v>154</v>
      </c>
      <c r="R42" t="s" s="4">
        <v>155</v>
      </c>
      <c r="S42" t="s" s="4">
        <v>153</v>
      </c>
      <c r="T42" t="s" s="4">
        <v>127</v>
      </c>
      <c r="U42" t="s" s="4">
        <v>128</v>
      </c>
      <c r="V42" t="s" s="4">
        <v>226</v>
      </c>
      <c r="W42" t="s" s="4">
        <v>130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131</v>
      </c>
      <c r="AD42" t="s" s="4">
        <v>136</v>
      </c>
      <c r="AE42" t="s" s="4">
        <v>137</v>
      </c>
      <c r="AF42" t="s" s="4">
        <v>138</v>
      </c>
      <c r="AG42" t="s" s="4">
        <v>129</v>
      </c>
      <c r="AH42" t="s" s="4">
        <v>139</v>
      </c>
      <c r="AI42" t="s" s="4">
        <v>140</v>
      </c>
      <c r="AJ42" t="s" s="4">
        <v>6</v>
      </c>
      <c r="AK42" t="s" s="4">
        <v>141</v>
      </c>
      <c r="AL42" t="s" s="4">
        <v>142</v>
      </c>
      <c r="AM42" t="s" s="4">
        <v>141</v>
      </c>
      <c r="AN42" t="s" s="4">
        <v>143</v>
      </c>
      <c r="AO42" t="s" s="4">
        <v>144</v>
      </c>
      <c r="AP42" t="s" s="4">
        <v>145</v>
      </c>
      <c r="AQ42" t="s" s="4">
        <v>146</v>
      </c>
      <c r="AR42" t="s" s="4">
        <v>147</v>
      </c>
      <c r="AS42" t="s" s="4">
        <v>131</v>
      </c>
      <c r="AT42" t="s" s="4">
        <v>272</v>
      </c>
      <c r="AU42" t="s" s="4">
        <v>272</v>
      </c>
      <c r="AV42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279</v>
      </c>
    </row>
    <row r="2">
      <c r="A2" t="s">
        <v>128</v>
      </c>
    </row>
    <row r="3">
      <c r="A3" t="s">
        <v>280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136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305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306</v>
      </c>
    </row>
    <row r="2">
      <c r="A2" t="s">
        <v>300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139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282</v>
      </c>
    </row>
    <row r="24">
      <c r="A24" t="s">
        <v>293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  <row r="33">
      <c r="A33" t="s">
        <v>334</v>
      </c>
    </row>
    <row r="34">
      <c r="A34" t="s">
        <v>335</v>
      </c>
    </row>
    <row r="35">
      <c r="A35" t="s">
        <v>336</v>
      </c>
    </row>
    <row r="36">
      <c r="A36" t="s">
        <v>337</v>
      </c>
    </row>
    <row r="37">
      <c r="A37" t="s">
        <v>338</v>
      </c>
    </row>
    <row r="38">
      <c r="A38" t="s">
        <v>339</v>
      </c>
    </row>
    <row r="39">
      <c r="A39" t="s">
        <v>340</v>
      </c>
    </row>
    <row r="40">
      <c r="A40" t="s">
        <v>341</v>
      </c>
    </row>
    <row r="41">
      <c r="A41" t="s">
        <v>342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343</v>
      </c>
    </row>
    <row r="2">
      <c r="A2" t="s">
        <v>344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349</v>
      </c>
    </row>
    <row r="8">
      <c r="A8" t="s">
        <v>350</v>
      </c>
    </row>
    <row r="9">
      <c r="A9" t="s">
        <v>351</v>
      </c>
    </row>
    <row r="10">
      <c r="A10" t="s">
        <v>352</v>
      </c>
    </row>
    <row r="11">
      <c r="A11" t="s">
        <v>144</v>
      </c>
    </row>
    <row r="12">
      <c r="A12" t="s">
        <v>353</v>
      </c>
    </row>
    <row r="13">
      <c r="A13" t="s">
        <v>354</v>
      </c>
    </row>
    <row r="14">
      <c r="A14" t="s">
        <v>355</v>
      </c>
    </row>
    <row r="15">
      <c r="A15" t="s">
        <v>356</v>
      </c>
    </row>
    <row r="16">
      <c r="A16" t="s">
        <v>357</v>
      </c>
    </row>
    <row r="17">
      <c r="A17" t="s">
        <v>358</v>
      </c>
    </row>
    <row r="18">
      <c r="A18" t="s">
        <v>359</v>
      </c>
    </row>
    <row r="19">
      <c r="A19" t="s">
        <v>360</v>
      </c>
    </row>
    <row r="20">
      <c r="A20" t="s">
        <v>361</v>
      </c>
    </row>
    <row r="21">
      <c r="A21" t="s">
        <v>362</v>
      </c>
    </row>
    <row r="22">
      <c r="A22" t="s">
        <v>363</v>
      </c>
    </row>
    <row r="23">
      <c r="A23" t="s">
        <v>364</v>
      </c>
    </row>
    <row r="24">
      <c r="A24" t="s">
        <v>365</v>
      </c>
    </row>
    <row r="25">
      <c r="A25" t="s">
        <v>366</v>
      </c>
    </row>
    <row r="26">
      <c r="A26" t="s">
        <v>367</v>
      </c>
    </row>
    <row r="27">
      <c r="A27" t="s">
        <v>368</v>
      </c>
    </row>
    <row r="28">
      <c r="A28" t="s">
        <v>369</v>
      </c>
    </row>
    <row r="29">
      <c r="A29" t="s">
        <v>370</v>
      </c>
    </row>
    <row r="30">
      <c r="A30" t="s">
        <v>371</v>
      </c>
    </row>
    <row r="31">
      <c r="A31" t="s">
        <v>372</v>
      </c>
    </row>
    <row r="32">
      <c r="A32" t="s">
        <v>373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2019-10-28T18:15:52Z</dcterms:created>
  <dc:creator>Apache POI</dc:creator>
</cp:coreProperties>
</file>