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525942"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<sst xmlns="http://schemas.openxmlformats.org/spreadsheetml/2006/main" count="507" uniqueCount="211">
  <si>
    <t>54145</t>
  </si>
  <si>
    <t>TÍTULO</t>
  </si>
  <si>
    <t>NOMBRE CORTO</t>
  </si>
  <si>
    <t>DESCRIPCIÓN</t>
  </si>
  <si>
    <t xml:space="preserve">XVII. Información Curricular y las Sanciones Administrativas Definitivas de los(as) Servidores(as) Públicas(os) y/o Personas que Desempeñen un Empleo, Ccargo o Comisión </t>
  </si>
  <si>
    <t>LTAIPEN_Art_33_Fr_XVII</t>
  </si>
  <si>
    <t>1</t>
  </si>
  <si>
    <t>4</t>
  </si>
  <si>
    <t>9</t>
  </si>
  <si>
    <t>10</t>
  </si>
  <si>
    <t>7</t>
  </si>
  <si>
    <t>2</t>
  </si>
  <si>
    <t>13</t>
  </si>
  <si>
    <t>14</t>
  </si>
  <si>
    <t>525938</t>
  </si>
  <si>
    <t>525948</t>
  </si>
  <si>
    <t>525949</t>
  </si>
  <si>
    <t>525937</t>
  </si>
  <si>
    <t>525943</t>
  </si>
  <si>
    <t>525944</t>
  </si>
  <si>
    <t>525945</t>
  </si>
  <si>
    <t>525946</t>
  </si>
  <si>
    <t>525935</t>
  </si>
  <si>
    <t>525952</t>
  </si>
  <si>
    <t>525936</t>
  </si>
  <si>
    <t>525942</t>
  </si>
  <si>
    <t>525940</t>
  </si>
  <si>
    <t>525941</t>
  </si>
  <si>
    <t>525951</t>
  </si>
  <si>
    <t>525939</t>
  </si>
  <si>
    <t>525947</t>
  </si>
  <si>
    <t>525950</t>
  </si>
  <si>
    <t>Tabla Campos</t>
  </si>
  <si>
    <t>Ejercicio</t>
  </si>
  <si>
    <t>Fecha de inicio del periodo que se informa (día/mes/año)</t>
  </si>
  <si>
    <t xml:space="preserve">Fecha de término del periodo que se informa (día/mes/año) </t>
  </si>
  <si>
    <t>Denominación de puesto</t>
  </si>
  <si>
    <t>Denominación del cargo</t>
  </si>
  <si>
    <t>Nombre(s) del servidor(a) público(a), integrante y/o, miembro del sujeto obligado</t>
  </si>
  <si>
    <t>Primer apellido del servidor(a) público(a), integrante y/o, miembro del sujeto obligado</t>
  </si>
  <si>
    <t>Segundo apellido del servidor(a) público(a), integrante y/o, miembro del sujeto obligado</t>
  </si>
  <si>
    <t>Área de adscripción</t>
  </si>
  <si>
    <t>Nivel máximo de estudios concluidos y comprobables (catálogo)</t>
  </si>
  <si>
    <t>Carrera genérica, en su caso</t>
  </si>
  <si>
    <t>Experiencia laboral 
Tabla_525942</t>
  </si>
  <si>
    <t>Hipervínculo al documento que contenga la trayectoria</t>
  </si>
  <si>
    <t>Sanciones Administrativas definitivas aplicadas por la autoridad competente (catálogo)</t>
  </si>
  <si>
    <t>Área(s) responsable(s) que genera(n), posee(n), publica(n) y actualizan la información</t>
  </si>
  <si>
    <t>Fecha de validación de la información (día/mes/año)</t>
  </si>
  <si>
    <t>Fecha de actualización</t>
  </si>
  <si>
    <t>Nota</t>
  </si>
  <si>
    <t>sZN0DbLQ020=</t>
  </si>
  <si>
    <t>2019</t>
  </si>
  <si>
    <t>01/07/2019</t>
  </si>
  <si>
    <t>30/09/2019</t>
  </si>
  <si>
    <t>Auxiliar</t>
  </si>
  <si>
    <t>AuxiliarAdministrativo</t>
  </si>
  <si>
    <t>Thania Francisca</t>
  </si>
  <si>
    <t>Ramirez</t>
  </si>
  <si>
    <t>Medina</t>
  </si>
  <si>
    <t>SMDIF</t>
  </si>
  <si>
    <t>Bachillerato</t>
  </si>
  <si>
    <t/>
  </si>
  <si>
    <t>1557987</t>
  </si>
  <si>
    <t>No</t>
  </si>
  <si>
    <t>Contabilidad SMDIF Del Nayar</t>
  </si>
  <si>
    <t>12/10/2019</t>
  </si>
  <si>
    <t>Los trabajadores del SMDIF, Del Nayar que presentaron su curriculum Vitae no cuentan con una carrera generica por tal motivo no se completa la columna en la que se solicita la carrera generica.</t>
  </si>
  <si>
    <t>hgyEMfIKO0o=</t>
  </si>
  <si>
    <t>Auxiliar Desayunos Escolares</t>
  </si>
  <si>
    <t>Graciela</t>
  </si>
  <si>
    <t>Carrillo</t>
  </si>
  <si>
    <t>Vazquez</t>
  </si>
  <si>
    <t>Desayunos Escolares</t>
  </si>
  <si>
    <t>Primaria</t>
  </si>
  <si>
    <t>1557986</t>
  </si>
  <si>
    <t>VPqLVJ/IC9E=</t>
  </si>
  <si>
    <t>Cocinera</t>
  </si>
  <si>
    <t>Imelda</t>
  </si>
  <si>
    <t>Ortega</t>
  </si>
  <si>
    <t>Tadeo</t>
  </si>
  <si>
    <t>1557985</t>
  </si>
  <si>
    <t>f6iPH5jGeu4=</t>
  </si>
  <si>
    <t>Cargador</t>
  </si>
  <si>
    <t>Tranquilino</t>
  </si>
  <si>
    <t>Valentin</t>
  </si>
  <si>
    <t>Madera</t>
  </si>
  <si>
    <t>1557984</t>
  </si>
  <si>
    <t>/pIq9WPkTTE=</t>
  </si>
  <si>
    <t>Jefe de Area</t>
  </si>
  <si>
    <t>Jefe de Area Tercera Edad</t>
  </si>
  <si>
    <t>J. Santos</t>
  </si>
  <si>
    <t>Peña</t>
  </si>
  <si>
    <t>Zeferino</t>
  </si>
  <si>
    <t>Tercera Edad</t>
  </si>
  <si>
    <t>1557983</t>
  </si>
  <si>
    <t>dkIcOXLkc2k=</t>
  </si>
  <si>
    <t>Trabajadora Social</t>
  </si>
  <si>
    <t>Citlaly Guadalupe</t>
  </si>
  <si>
    <t>Quezada</t>
  </si>
  <si>
    <t>Gonzalez</t>
  </si>
  <si>
    <t>Licenciatura</t>
  </si>
  <si>
    <t>1557992</t>
  </si>
  <si>
    <t>mf24WRU7etw=</t>
  </si>
  <si>
    <t>Jefe de Area de Proteccion Niñas, Niños y Adolescentes</t>
  </si>
  <si>
    <t>Eduardo</t>
  </si>
  <si>
    <t>Hernandez</t>
  </si>
  <si>
    <t>Ureña</t>
  </si>
  <si>
    <t>Proteccion de Niñas, Niños y Adolescentes</t>
  </si>
  <si>
    <t>1557991</t>
  </si>
  <si>
    <t>https://www.municipiodelnayar.gob.mx/wp-content/uploads/2019/01/CV.-EDUARDO-HERN%C3%81NDEZ-URE%C3%91A.pdf</t>
  </si>
  <si>
    <t>3JQLnKGlsKc=</t>
  </si>
  <si>
    <t>Enlace</t>
  </si>
  <si>
    <t>Titular de Transparencia</t>
  </si>
  <si>
    <t>Marisol</t>
  </si>
  <si>
    <t>Parra</t>
  </si>
  <si>
    <t>Padilla</t>
  </si>
  <si>
    <t>ITAI</t>
  </si>
  <si>
    <t>1557990</t>
  </si>
  <si>
    <t>ydg313jHRts=</t>
  </si>
  <si>
    <t>Chofer</t>
  </si>
  <si>
    <t>Jose Pedro</t>
  </si>
  <si>
    <t>Rodriguez</t>
  </si>
  <si>
    <t>1557989</t>
  </si>
  <si>
    <t>666O8sJgSi4=</t>
  </si>
  <si>
    <t>Auxiliar Administrativo</t>
  </si>
  <si>
    <t>Lorena</t>
  </si>
  <si>
    <t>Lopez</t>
  </si>
  <si>
    <t>Lobato</t>
  </si>
  <si>
    <t>1557988</t>
  </si>
  <si>
    <t>+JqvxNsIQk4=</t>
  </si>
  <si>
    <t>Jefe de Area UBR</t>
  </si>
  <si>
    <t>Arellano</t>
  </si>
  <si>
    <t>UBR</t>
  </si>
  <si>
    <t>1557982</t>
  </si>
  <si>
    <t>Mtl4kRoTTAo=</t>
  </si>
  <si>
    <t>Jessica Giseth</t>
  </si>
  <si>
    <t>Soto</t>
  </si>
  <si>
    <t>Ceja</t>
  </si>
  <si>
    <t>Carrera técnica</t>
  </si>
  <si>
    <t>1557993</t>
  </si>
  <si>
    <t>iodeOvwg6D8=</t>
  </si>
  <si>
    <t>Auxiliar UBR</t>
  </si>
  <si>
    <t>Juana</t>
  </si>
  <si>
    <t>De la Cruz</t>
  </si>
  <si>
    <t>1557981</t>
  </si>
  <si>
    <t>I1PGy+N6arI=</t>
  </si>
  <si>
    <t>Jefe de Area Desayunos Escolares Zona Norte</t>
  </si>
  <si>
    <t>Rita</t>
  </si>
  <si>
    <t>Amado</t>
  </si>
  <si>
    <t>1557975</t>
  </si>
  <si>
    <t>https://www.municipiodelnayar.gob.mx/wp-content/uploads/2019/01/CV.-RITA-CARRILLO-AMADO-2019.pdf</t>
  </si>
  <si>
    <t>sLmEJV/k/lI=</t>
  </si>
  <si>
    <t>Contador</t>
  </si>
  <si>
    <t>Saidy F.</t>
  </si>
  <si>
    <t>Perez</t>
  </si>
  <si>
    <t>1557974</t>
  </si>
  <si>
    <t>qiqSHzg9y2w=</t>
  </si>
  <si>
    <t>Rocio</t>
  </si>
  <si>
    <t>Casas</t>
  </si>
  <si>
    <t>1557980</t>
  </si>
  <si>
    <t>LipoCozMomw=</t>
  </si>
  <si>
    <t>Jefe de Area de UBR</t>
  </si>
  <si>
    <t>Ma. Guadalupe</t>
  </si>
  <si>
    <t>Guardado</t>
  </si>
  <si>
    <t>Alatorre</t>
  </si>
  <si>
    <t>1557979</t>
  </si>
  <si>
    <t>kN5jekC6a78=</t>
  </si>
  <si>
    <t>Secretaria</t>
  </si>
  <si>
    <t>Alma Celia</t>
  </si>
  <si>
    <t>Ibarra</t>
  </si>
  <si>
    <t>1557978</t>
  </si>
  <si>
    <t>yqrX7JSwDz0=</t>
  </si>
  <si>
    <t>Auxiliar de Desarrollo Comunitario</t>
  </si>
  <si>
    <t>Jesus Nasario</t>
  </si>
  <si>
    <t>Diaz</t>
  </si>
  <si>
    <t>Parada</t>
  </si>
  <si>
    <t>1557977</t>
  </si>
  <si>
    <t>tPnwuh/EcaI=</t>
  </si>
  <si>
    <t>Jefe de Area de Desayunos Escolares Zona Norte</t>
  </si>
  <si>
    <t>Gloria</t>
  </si>
  <si>
    <t>Secundaria</t>
  </si>
  <si>
    <t>1557976</t>
  </si>
  <si>
    <t>UZEPsixTVoE=</t>
  </si>
  <si>
    <t>Director</t>
  </si>
  <si>
    <t>Director del SMDIF</t>
  </si>
  <si>
    <t>Rosa Elena</t>
  </si>
  <si>
    <t>De Jesus</t>
  </si>
  <si>
    <t>Altamirano</t>
  </si>
  <si>
    <t>1557973</t>
  </si>
  <si>
    <t>dQJLtHrS9qk=</t>
  </si>
  <si>
    <t>30/06/2019</t>
  </si>
  <si>
    <t>1428188</t>
  </si>
  <si>
    <t>12/07/2019</t>
  </si>
  <si>
    <t>Ninguno</t>
  </si>
  <si>
    <t>Maestría</t>
  </si>
  <si>
    <t>Especialización</t>
  </si>
  <si>
    <t>Doctorado</t>
  </si>
  <si>
    <t>Posdoctorado</t>
  </si>
  <si>
    <t>Si</t>
  </si>
  <si>
    <t>67303</t>
  </si>
  <si>
    <t>67304</t>
  </si>
  <si>
    <t>67300</t>
  </si>
  <si>
    <t>67301</t>
  </si>
  <si>
    <t>67302</t>
  </si>
  <si>
    <t>Id</t>
  </si>
  <si>
    <t>Periodo: mes/año de inicio</t>
  </si>
  <si>
    <t>Periodo: mes/año de término</t>
  </si>
  <si>
    <t>Denominación de la institución o empresa</t>
  </si>
  <si>
    <t>Cargo o puesto desempeñado</t>
  </si>
  <si>
    <t>Campo de experiencia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</si>
</sst>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T2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1.77734375" customWidth="true" bestFit="true"/>
    <col min="6" max="6" width="47.0625" customWidth="true" bestFit="true"/>
    <col min="7" max="7" width="69.17578125" customWidth="true" bestFit="true"/>
    <col min="8" max="8" width="72.9375" customWidth="true" bestFit="true"/>
    <col min="9" max="9" width="74.78125" customWidth="true" bestFit="true"/>
    <col min="10" max="10" width="36.38671875" customWidth="true" bestFit="true"/>
    <col min="11" max="11" width="54.7890625" customWidth="true" bestFit="true"/>
    <col min="12" max="12" width="24.96875" customWidth="true" bestFit="true"/>
    <col min="13" max="13" width="17.4921875" customWidth="true" bestFit="true"/>
    <col min="14" max="14" width="104.25390625" customWidth="true" bestFit="true"/>
    <col min="15" max="15" width="74.046875" customWidth="true" bestFit="true"/>
    <col min="16" max="16" width="73.1796875" customWidth="true" bestFit="true"/>
    <col min="17" max="17" width="44.71484375" customWidth="true" bestFit="true"/>
    <col min="18" max="18" width="20.015625" customWidth="true" bestFit="true"/>
    <col min="19" max="19" width="164.890625" customWidth="true" bestFit="true"/>
    <col min="1" max="1" width="14.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61</v>
      </c>
      <c r="L8" t="s" s="4">
        <v>62</v>
      </c>
      <c r="M8" t="s" s="4">
        <v>63</v>
      </c>
      <c r="N8" t="s" s="4">
        <v>62</v>
      </c>
      <c r="O8" t="s" s="4">
        <v>64</v>
      </c>
      <c r="P8" t="s" s="4">
        <v>65</v>
      </c>
      <c r="Q8" t="s" s="4">
        <v>66</v>
      </c>
      <c r="R8" t="s" s="4">
        <v>66</v>
      </c>
      <c r="S8" t="s" s="4">
        <v>67</v>
      </c>
    </row>
    <row r="9" ht="45.0" customHeight="true">
      <c r="A9" t="s" s="4">
        <v>68</v>
      </c>
      <c r="B9" t="s" s="4">
        <v>52</v>
      </c>
      <c r="C9" t="s" s="4">
        <v>53</v>
      </c>
      <c r="D9" t="s" s="4">
        <v>54</v>
      </c>
      <c r="E9" t="s" s="4">
        <v>55</v>
      </c>
      <c r="F9" t="s" s="4">
        <v>69</v>
      </c>
      <c r="G9" t="s" s="4">
        <v>70</v>
      </c>
      <c r="H9" t="s" s="4">
        <v>71</v>
      </c>
      <c r="I9" t="s" s="4">
        <v>72</v>
      </c>
      <c r="J9" t="s" s="4">
        <v>73</v>
      </c>
      <c r="K9" t="s" s="4">
        <v>74</v>
      </c>
      <c r="L9" t="s" s="4">
        <v>62</v>
      </c>
      <c r="M9" t="s" s="4">
        <v>75</v>
      </c>
      <c r="N9" t="s" s="4">
        <v>62</v>
      </c>
      <c r="O9" t="s" s="4">
        <v>64</v>
      </c>
      <c r="P9" t="s" s="4">
        <v>65</v>
      </c>
      <c r="Q9" t="s" s="4">
        <v>66</v>
      </c>
      <c r="R9" t="s" s="4">
        <v>66</v>
      </c>
      <c r="S9" t="s" s="4">
        <v>67</v>
      </c>
    </row>
    <row r="10" ht="45.0" customHeight="true">
      <c r="A10" t="s" s="4">
        <v>76</v>
      </c>
      <c r="B10" t="s" s="4">
        <v>52</v>
      </c>
      <c r="C10" t="s" s="4">
        <v>53</v>
      </c>
      <c r="D10" t="s" s="4">
        <v>54</v>
      </c>
      <c r="E10" t="s" s="4">
        <v>77</v>
      </c>
      <c r="F10" t="s" s="4">
        <v>77</v>
      </c>
      <c r="G10" t="s" s="4">
        <v>78</v>
      </c>
      <c r="H10" t="s" s="4">
        <v>79</v>
      </c>
      <c r="I10" t="s" s="4">
        <v>80</v>
      </c>
      <c r="J10" t="s" s="4">
        <v>60</v>
      </c>
      <c r="K10" t="s" s="4">
        <v>61</v>
      </c>
      <c r="L10" t="s" s="4">
        <v>62</v>
      </c>
      <c r="M10" t="s" s="4">
        <v>81</v>
      </c>
      <c r="N10" t="s" s="4">
        <v>62</v>
      </c>
      <c r="O10" t="s" s="4">
        <v>64</v>
      </c>
      <c r="P10" t="s" s="4">
        <v>65</v>
      </c>
      <c r="Q10" t="s" s="4">
        <v>66</v>
      </c>
      <c r="R10" t="s" s="4">
        <v>66</v>
      </c>
      <c r="S10" t="s" s="4">
        <v>67</v>
      </c>
    </row>
    <row r="11" ht="45.0" customHeight="true">
      <c r="A11" t="s" s="4">
        <v>82</v>
      </c>
      <c r="B11" t="s" s="4">
        <v>52</v>
      </c>
      <c r="C11" t="s" s="4">
        <v>53</v>
      </c>
      <c r="D11" t="s" s="4">
        <v>54</v>
      </c>
      <c r="E11" t="s" s="4">
        <v>83</v>
      </c>
      <c r="F11" t="s" s="4">
        <v>83</v>
      </c>
      <c r="G11" t="s" s="4">
        <v>84</v>
      </c>
      <c r="H11" t="s" s="4">
        <v>85</v>
      </c>
      <c r="I11" t="s" s="4">
        <v>86</v>
      </c>
      <c r="J11" t="s" s="4">
        <v>60</v>
      </c>
      <c r="K11" t="s" s="4">
        <v>74</v>
      </c>
      <c r="L11" t="s" s="4">
        <v>62</v>
      </c>
      <c r="M11" t="s" s="4">
        <v>87</v>
      </c>
      <c r="N11" t="s" s="4">
        <v>62</v>
      </c>
      <c r="O11" t="s" s="4">
        <v>64</v>
      </c>
      <c r="P11" t="s" s="4">
        <v>65</v>
      </c>
      <c r="Q11" t="s" s="4">
        <v>66</v>
      </c>
      <c r="R11" t="s" s="4">
        <v>66</v>
      </c>
      <c r="S11" t="s" s="4">
        <v>67</v>
      </c>
    </row>
    <row r="12" ht="45.0" customHeight="true">
      <c r="A12" t="s" s="4">
        <v>88</v>
      </c>
      <c r="B12" t="s" s="4">
        <v>52</v>
      </c>
      <c r="C12" t="s" s="4">
        <v>53</v>
      </c>
      <c r="D12" t="s" s="4">
        <v>54</v>
      </c>
      <c r="E12" t="s" s="4">
        <v>89</v>
      </c>
      <c r="F12" t="s" s="4">
        <v>90</v>
      </c>
      <c r="G12" t="s" s="4">
        <v>91</v>
      </c>
      <c r="H12" t="s" s="4">
        <v>92</v>
      </c>
      <c r="I12" t="s" s="4">
        <v>93</v>
      </c>
      <c r="J12" t="s" s="4">
        <v>94</v>
      </c>
      <c r="K12" t="s" s="4">
        <v>74</v>
      </c>
      <c r="L12" t="s" s="4">
        <v>62</v>
      </c>
      <c r="M12" t="s" s="4">
        <v>95</v>
      </c>
      <c r="N12" t="s" s="4">
        <v>62</v>
      </c>
      <c r="O12" t="s" s="4">
        <v>64</v>
      </c>
      <c r="P12" t="s" s="4">
        <v>65</v>
      </c>
      <c r="Q12" t="s" s="4">
        <v>66</v>
      </c>
      <c r="R12" t="s" s="4">
        <v>66</v>
      </c>
      <c r="S12" t="s" s="4">
        <v>67</v>
      </c>
    </row>
    <row r="13" ht="45.0" customHeight="true">
      <c r="A13" t="s" s="4">
        <v>96</v>
      </c>
      <c r="B13" t="s" s="4">
        <v>52</v>
      </c>
      <c r="C13" t="s" s="4">
        <v>53</v>
      </c>
      <c r="D13" t="s" s="4">
        <v>54</v>
      </c>
      <c r="E13" t="s" s="4">
        <v>97</v>
      </c>
      <c r="F13" t="s" s="4">
        <v>97</v>
      </c>
      <c r="G13" t="s" s="4">
        <v>98</v>
      </c>
      <c r="H13" t="s" s="4">
        <v>99</v>
      </c>
      <c r="I13" t="s" s="4">
        <v>100</v>
      </c>
      <c r="J13" t="s" s="4">
        <v>97</v>
      </c>
      <c r="K13" t="s" s="4">
        <v>101</v>
      </c>
      <c r="L13" t="s" s="4">
        <v>62</v>
      </c>
      <c r="M13" t="s" s="4">
        <v>102</v>
      </c>
      <c r="N13" t="s" s="4">
        <v>62</v>
      </c>
      <c r="O13" t="s" s="4">
        <v>64</v>
      </c>
      <c r="P13" t="s" s="4">
        <v>65</v>
      </c>
      <c r="Q13" t="s" s="4">
        <v>66</v>
      </c>
      <c r="R13" t="s" s="4">
        <v>66</v>
      </c>
      <c r="S13" t="s" s="4">
        <v>67</v>
      </c>
    </row>
    <row r="14" ht="45.0" customHeight="true">
      <c r="A14" t="s" s="4">
        <v>103</v>
      </c>
      <c r="B14" t="s" s="4">
        <v>52</v>
      </c>
      <c r="C14" t="s" s="4">
        <v>53</v>
      </c>
      <c r="D14" t="s" s="4">
        <v>54</v>
      </c>
      <c r="E14" t="s" s="4">
        <v>89</v>
      </c>
      <c r="F14" t="s" s="4">
        <v>104</v>
      </c>
      <c r="G14" t="s" s="4">
        <v>105</v>
      </c>
      <c r="H14" t="s" s="4">
        <v>106</v>
      </c>
      <c r="I14" t="s" s="4">
        <v>107</v>
      </c>
      <c r="J14" t="s" s="4">
        <v>108</v>
      </c>
      <c r="K14" t="s" s="4">
        <v>101</v>
      </c>
      <c r="L14" t="s" s="4">
        <v>62</v>
      </c>
      <c r="M14" t="s" s="4">
        <v>109</v>
      </c>
      <c r="N14" t="s" s="4">
        <v>110</v>
      </c>
      <c r="O14" t="s" s="4">
        <v>64</v>
      </c>
      <c r="P14" t="s" s="4">
        <v>65</v>
      </c>
      <c r="Q14" t="s" s="4">
        <v>66</v>
      </c>
      <c r="R14" t="s" s="4">
        <v>66</v>
      </c>
      <c r="S14" t="s" s="4">
        <v>67</v>
      </c>
    </row>
    <row r="15" ht="45.0" customHeight="true">
      <c r="A15" t="s" s="4">
        <v>111</v>
      </c>
      <c r="B15" t="s" s="4">
        <v>52</v>
      </c>
      <c r="C15" t="s" s="4">
        <v>53</v>
      </c>
      <c r="D15" t="s" s="4">
        <v>54</v>
      </c>
      <c r="E15" t="s" s="4">
        <v>112</v>
      </c>
      <c r="F15" t="s" s="4">
        <v>113</v>
      </c>
      <c r="G15" t="s" s="4">
        <v>114</v>
      </c>
      <c r="H15" t="s" s="4">
        <v>115</v>
      </c>
      <c r="I15" t="s" s="4">
        <v>116</v>
      </c>
      <c r="J15" t="s" s="4">
        <v>117</v>
      </c>
      <c r="K15" t="s" s="4">
        <v>101</v>
      </c>
      <c r="L15" t="s" s="4">
        <v>62</v>
      </c>
      <c r="M15" t="s" s="4">
        <v>118</v>
      </c>
      <c r="N15" t="s" s="4">
        <v>62</v>
      </c>
      <c r="O15" t="s" s="4">
        <v>64</v>
      </c>
      <c r="P15" t="s" s="4">
        <v>65</v>
      </c>
      <c r="Q15" t="s" s="4">
        <v>66</v>
      </c>
      <c r="R15" t="s" s="4">
        <v>66</v>
      </c>
      <c r="S15" t="s" s="4">
        <v>67</v>
      </c>
    </row>
    <row r="16" ht="45.0" customHeight="true">
      <c r="A16" t="s" s="4">
        <v>119</v>
      </c>
      <c r="B16" t="s" s="4">
        <v>52</v>
      </c>
      <c r="C16" t="s" s="4">
        <v>53</v>
      </c>
      <c r="D16" t="s" s="4">
        <v>54</v>
      </c>
      <c r="E16" t="s" s="4">
        <v>120</v>
      </c>
      <c r="F16" t="s" s="4">
        <v>120</v>
      </c>
      <c r="G16" t="s" s="4">
        <v>121</v>
      </c>
      <c r="H16" t="s" s="4">
        <v>86</v>
      </c>
      <c r="I16" t="s" s="4">
        <v>122</v>
      </c>
      <c r="J16" t="s" s="4">
        <v>60</v>
      </c>
      <c r="K16" t="s" s="4">
        <v>61</v>
      </c>
      <c r="L16" t="s" s="4">
        <v>62</v>
      </c>
      <c r="M16" t="s" s="4">
        <v>123</v>
      </c>
      <c r="N16" t="s" s="4">
        <v>62</v>
      </c>
      <c r="O16" t="s" s="4">
        <v>64</v>
      </c>
      <c r="P16" t="s" s="4">
        <v>65</v>
      </c>
      <c r="Q16" t="s" s="4">
        <v>66</v>
      </c>
      <c r="R16" t="s" s="4">
        <v>66</v>
      </c>
      <c r="S16" t="s" s="4">
        <v>67</v>
      </c>
    </row>
    <row r="17" ht="45.0" customHeight="true">
      <c r="A17" t="s" s="4">
        <v>124</v>
      </c>
      <c r="B17" t="s" s="4">
        <v>52</v>
      </c>
      <c r="C17" t="s" s="4">
        <v>53</v>
      </c>
      <c r="D17" t="s" s="4">
        <v>54</v>
      </c>
      <c r="E17" t="s" s="4">
        <v>55</v>
      </c>
      <c r="F17" t="s" s="4">
        <v>125</v>
      </c>
      <c r="G17" t="s" s="4">
        <v>126</v>
      </c>
      <c r="H17" t="s" s="4">
        <v>127</v>
      </c>
      <c r="I17" t="s" s="4">
        <v>128</v>
      </c>
      <c r="J17" t="s" s="4">
        <v>60</v>
      </c>
      <c r="K17" t="s" s="4">
        <v>61</v>
      </c>
      <c r="L17" t="s" s="4">
        <v>62</v>
      </c>
      <c r="M17" t="s" s="4">
        <v>129</v>
      </c>
      <c r="N17" t="s" s="4">
        <v>62</v>
      </c>
      <c r="O17" t="s" s="4">
        <v>64</v>
      </c>
      <c r="P17" t="s" s="4">
        <v>65</v>
      </c>
      <c r="Q17" t="s" s="4">
        <v>66</v>
      </c>
      <c r="R17" t="s" s="4">
        <v>66</v>
      </c>
      <c r="S17" t="s" s="4">
        <v>67</v>
      </c>
    </row>
    <row r="18" ht="45.0" customHeight="true">
      <c r="A18" t="s" s="4">
        <v>130</v>
      </c>
      <c r="B18" t="s" s="4">
        <v>52</v>
      </c>
      <c r="C18" t="s" s="4">
        <v>53</v>
      </c>
      <c r="D18" t="s" s="4">
        <v>54</v>
      </c>
      <c r="E18" t="s" s="4">
        <v>89</v>
      </c>
      <c r="F18" t="s" s="4">
        <v>131</v>
      </c>
      <c r="G18" t="s" s="4">
        <v>78</v>
      </c>
      <c r="H18" t="s" s="4">
        <v>58</v>
      </c>
      <c r="I18" t="s" s="4">
        <v>132</v>
      </c>
      <c r="J18" t="s" s="4">
        <v>133</v>
      </c>
      <c r="K18" t="s" s="4">
        <v>74</v>
      </c>
      <c r="L18" t="s" s="4">
        <v>62</v>
      </c>
      <c r="M18" t="s" s="4">
        <v>134</v>
      </c>
      <c r="N18" t="s" s="4">
        <v>62</v>
      </c>
      <c r="O18" t="s" s="4">
        <v>64</v>
      </c>
      <c r="P18" t="s" s="4">
        <v>65</v>
      </c>
      <c r="Q18" t="s" s="4">
        <v>66</v>
      </c>
      <c r="R18" t="s" s="4">
        <v>66</v>
      </c>
      <c r="S18" t="s" s="4">
        <v>67</v>
      </c>
    </row>
    <row r="19" ht="45.0" customHeight="true">
      <c r="A19" t="s" s="4">
        <v>135</v>
      </c>
      <c r="B19" t="s" s="4">
        <v>52</v>
      </c>
      <c r="C19" t="s" s="4">
        <v>53</v>
      </c>
      <c r="D19" t="s" s="4">
        <v>54</v>
      </c>
      <c r="E19" t="s" s="4">
        <v>89</v>
      </c>
      <c r="F19" t="s" s="4">
        <v>90</v>
      </c>
      <c r="G19" t="s" s="4">
        <v>136</v>
      </c>
      <c r="H19" t="s" s="4">
        <v>137</v>
      </c>
      <c r="I19" t="s" s="4">
        <v>138</v>
      </c>
      <c r="J19" t="s" s="4">
        <v>94</v>
      </c>
      <c r="K19" t="s" s="4">
        <v>139</v>
      </c>
      <c r="L19" t="s" s="4">
        <v>62</v>
      </c>
      <c r="M19" t="s" s="4">
        <v>140</v>
      </c>
      <c r="N19" t="s" s="4">
        <v>62</v>
      </c>
      <c r="O19" t="s" s="4">
        <v>64</v>
      </c>
      <c r="P19" t="s" s="4">
        <v>65</v>
      </c>
      <c r="Q19" t="s" s="4">
        <v>66</v>
      </c>
      <c r="R19" t="s" s="4">
        <v>66</v>
      </c>
      <c r="S19" t="s" s="4">
        <v>67</v>
      </c>
    </row>
    <row r="20" ht="45.0" customHeight="true">
      <c r="A20" t="s" s="4">
        <v>141</v>
      </c>
      <c r="B20" t="s" s="4">
        <v>52</v>
      </c>
      <c r="C20" t="s" s="4">
        <v>53</v>
      </c>
      <c r="D20" t="s" s="4">
        <v>54</v>
      </c>
      <c r="E20" t="s" s="4">
        <v>55</v>
      </c>
      <c r="F20" t="s" s="4">
        <v>142</v>
      </c>
      <c r="G20" t="s" s="4">
        <v>143</v>
      </c>
      <c r="H20" t="s" s="4">
        <v>144</v>
      </c>
      <c r="I20" t="s" s="4">
        <v>106</v>
      </c>
      <c r="J20" t="s" s="4">
        <v>133</v>
      </c>
      <c r="K20" t="s" s="4">
        <v>74</v>
      </c>
      <c r="L20" t="s" s="4">
        <v>62</v>
      </c>
      <c r="M20" t="s" s="4">
        <v>145</v>
      </c>
      <c r="N20" t="s" s="4">
        <v>62</v>
      </c>
      <c r="O20" t="s" s="4">
        <v>64</v>
      </c>
      <c r="P20" t="s" s="4">
        <v>65</v>
      </c>
      <c r="Q20" t="s" s="4">
        <v>66</v>
      </c>
      <c r="R20" t="s" s="4">
        <v>66</v>
      </c>
      <c r="S20" t="s" s="4">
        <v>67</v>
      </c>
    </row>
    <row r="21" ht="45.0" customHeight="true">
      <c r="A21" t="s" s="4">
        <v>146</v>
      </c>
      <c r="B21" t="s" s="4">
        <v>52</v>
      </c>
      <c r="C21" t="s" s="4">
        <v>53</v>
      </c>
      <c r="D21" t="s" s="4">
        <v>54</v>
      </c>
      <c r="E21" t="s" s="4">
        <v>89</v>
      </c>
      <c r="F21" t="s" s="4">
        <v>147</v>
      </c>
      <c r="G21" t="s" s="4">
        <v>148</v>
      </c>
      <c r="H21" t="s" s="4">
        <v>71</v>
      </c>
      <c r="I21" t="s" s="4">
        <v>149</v>
      </c>
      <c r="J21" t="s" s="4">
        <v>73</v>
      </c>
      <c r="K21" t="s" s="4">
        <v>74</v>
      </c>
      <c r="L21" t="s" s="4">
        <v>62</v>
      </c>
      <c r="M21" t="s" s="4">
        <v>150</v>
      </c>
      <c r="N21" t="s" s="4">
        <v>151</v>
      </c>
      <c r="O21" t="s" s="4">
        <v>64</v>
      </c>
      <c r="P21" t="s" s="4">
        <v>65</v>
      </c>
      <c r="Q21" t="s" s="4">
        <v>66</v>
      </c>
      <c r="R21" t="s" s="4">
        <v>66</v>
      </c>
      <c r="S21" t="s" s="4">
        <v>67</v>
      </c>
    </row>
    <row r="22" ht="45.0" customHeight="true">
      <c r="A22" t="s" s="4">
        <v>152</v>
      </c>
      <c r="B22" t="s" s="4">
        <v>52</v>
      </c>
      <c r="C22" t="s" s="4">
        <v>53</v>
      </c>
      <c r="D22" t="s" s="4">
        <v>54</v>
      </c>
      <c r="E22" t="s" s="4">
        <v>153</v>
      </c>
      <c r="F22" t="s" s="4">
        <v>153</v>
      </c>
      <c r="G22" t="s" s="4">
        <v>154</v>
      </c>
      <c r="H22" t="s" s="4">
        <v>155</v>
      </c>
      <c r="I22" t="s" s="4">
        <v>79</v>
      </c>
      <c r="J22" t="s" s="4">
        <v>60</v>
      </c>
      <c r="K22" t="s" s="4">
        <v>101</v>
      </c>
      <c r="L22" t="s" s="4">
        <v>62</v>
      </c>
      <c r="M22" t="s" s="4">
        <v>156</v>
      </c>
      <c r="N22" t="s" s="4">
        <v>62</v>
      </c>
      <c r="O22" t="s" s="4">
        <v>64</v>
      </c>
      <c r="P22" t="s" s="4">
        <v>65</v>
      </c>
      <c r="Q22" t="s" s="4">
        <v>66</v>
      </c>
      <c r="R22" t="s" s="4">
        <v>66</v>
      </c>
      <c r="S22" t="s" s="4">
        <v>67</v>
      </c>
    </row>
    <row r="23" ht="45.0" customHeight="true">
      <c r="A23" t="s" s="4">
        <v>157</v>
      </c>
      <c r="B23" t="s" s="4">
        <v>52</v>
      </c>
      <c r="C23" t="s" s="4">
        <v>53</v>
      </c>
      <c r="D23" t="s" s="4">
        <v>54</v>
      </c>
      <c r="E23" t="s" s="4">
        <v>97</v>
      </c>
      <c r="F23" t="s" s="4">
        <v>97</v>
      </c>
      <c r="G23" t="s" s="4">
        <v>158</v>
      </c>
      <c r="H23" t="s" s="4">
        <v>58</v>
      </c>
      <c r="I23" t="s" s="4">
        <v>159</v>
      </c>
      <c r="J23" t="s" s="4">
        <v>97</v>
      </c>
      <c r="K23" t="s" s="4">
        <v>61</v>
      </c>
      <c r="L23" t="s" s="4">
        <v>62</v>
      </c>
      <c r="M23" t="s" s="4">
        <v>160</v>
      </c>
      <c r="N23" t="s" s="4">
        <v>62</v>
      </c>
      <c r="O23" t="s" s="4">
        <v>64</v>
      </c>
      <c r="P23" t="s" s="4">
        <v>65</v>
      </c>
      <c r="Q23" t="s" s="4">
        <v>66</v>
      </c>
      <c r="R23" t="s" s="4">
        <v>66</v>
      </c>
      <c r="S23" t="s" s="4">
        <v>67</v>
      </c>
    </row>
    <row r="24" ht="45.0" customHeight="true">
      <c r="A24" t="s" s="4">
        <v>161</v>
      </c>
      <c r="B24" t="s" s="4">
        <v>52</v>
      </c>
      <c r="C24" t="s" s="4">
        <v>53</v>
      </c>
      <c r="D24" t="s" s="4">
        <v>54</v>
      </c>
      <c r="E24" t="s" s="4">
        <v>89</v>
      </c>
      <c r="F24" t="s" s="4">
        <v>162</v>
      </c>
      <c r="G24" t="s" s="4">
        <v>163</v>
      </c>
      <c r="H24" t="s" s="4">
        <v>164</v>
      </c>
      <c r="I24" t="s" s="4">
        <v>165</v>
      </c>
      <c r="J24" t="s" s="4">
        <v>94</v>
      </c>
      <c r="K24" t="s" s="4">
        <v>61</v>
      </c>
      <c r="L24" t="s" s="4">
        <v>62</v>
      </c>
      <c r="M24" t="s" s="4">
        <v>166</v>
      </c>
      <c r="N24" t="s" s="4">
        <v>62</v>
      </c>
      <c r="O24" t="s" s="4">
        <v>64</v>
      </c>
      <c r="P24" t="s" s="4">
        <v>65</v>
      </c>
      <c r="Q24" t="s" s="4">
        <v>66</v>
      </c>
      <c r="R24" t="s" s="4">
        <v>66</v>
      </c>
      <c r="S24" t="s" s="4">
        <v>67</v>
      </c>
    </row>
    <row r="25" ht="45.0" customHeight="true">
      <c r="A25" t="s" s="4">
        <v>167</v>
      </c>
      <c r="B25" t="s" s="4">
        <v>52</v>
      </c>
      <c r="C25" t="s" s="4">
        <v>53</v>
      </c>
      <c r="D25" t="s" s="4">
        <v>54</v>
      </c>
      <c r="E25" t="s" s="4">
        <v>168</v>
      </c>
      <c r="F25" t="s" s="4">
        <v>168</v>
      </c>
      <c r="G25" t="s" s="4">
        <v>169</v>
      </c>
      <c r="H25" t="s" s="4">
        <v>170</v>
      </c>
      <c r="I25" t="s" s="4">
        <v>165</v>
      </c>
      <c r="J25" t="s" s="4">
        <v>60</v>
      </c>
      <c r="K25" t="s" s="4">
        <v>101</v>
      </c>
      <c r="L25" t="s" s="4">
        <v>62</v>
      </c>
      <c r="M25" t="s" s="4">
        <v>171</v>
      </c>
      <c r="N25" t="s" s="4">
        <v>62</v>
      </c>
      <c r="O25" t="s" s="4">
        <v>64</v>
      </c>
      <c r="P25" t="s" s="4">
        <v>65</v>
      </c>
      <c r="Q25" t="s" s="4">
        <v>66</v>
      </c>
      <c r="R25" t="s" s="4">
        <v>66</v>
      </c>
      <c r="S25" t="s" s="4">
        <v>67</v>
      </c>
    </row>
    <row r="26" ht="45.0" customHeight="true">
      <c r="A26" t="s" s="4">
        <v>172</v>
      </c>
      <c r="B26" t="s" s="4">
        <v>52</v>
      </c>
      <c r="C26" t="s" s="4">
        <v>53</v>
      </c>
      <c r="D26" t="s" s="4">
        <v>54</v>
      </c>
      <c r="E26" t="s" s="4">
        <v>55</v>
      </c>
      <c r="F26" t="s" s="4">
        <v>173</v>
      </c>
      <c r="G26" t="s" s="4">
        <v>174</v>
      </c>
      <c r="H26" t="s" s="4">
        <v>175</v>
      </c>
      <c r="I26" t="s" s="4">
        <v>176</v>
      </c>
      <c r="J26" t="s" s="4">
        <v>60</v>
      </c>
      <c r="K26" t="s" s="4">
        <v>61</v>
      </c>
      <c r="L26" t="s" s="4">
        <v>62</v>
      </c>
      <c r="M26" t="s" s="4">
        <v>177</v>
      </c>
      <c r="N26" t="s" s="4">
        <v>62</v>
      </c>
      <c r="O26" t="s" s="4">
        <v>64</v>
      </c>
      <c r="P26" t="s" s="4">
        <v>65</v>
      </c>
      <c r="Q26" t="s" s="4">
        <v>66</v>
      </c>
      <c r="R26" t="s" s="4">
        <v>66</v>
      </c>
      <c r="S26" t="s" s="4">
        <v>67</v>
      </c>
    </row>
    <row r="27" ht="45.0" customHeight="true">
      <c r="A27" t="s" s="4">
        <v>178</v>
      </c>
      <c r="B27" t="s" s="4">
        <v>52</v>
      </c>
      <c r="C27" t="s" s="4">
        <v>53</v>
      </c>
      <c r="D27" t="s" s="4">
        <v>54</v>
      </c>
      <c r="E27" t="s" s="4">
        <v>89</v>
      </c>
      <c r="F27" t="s" s="4">
        <v>179</v>
      </c>
      <c r="G27" t="s" s="4">
        <v>180</v>
      </c>
      <c r="H27" t="s" s="4">
        <v>80</v>
      </c>
      <c r="I27" t="s" s="4">
        <v>122</v>
      </c>
      <c r="J27" t="s" s="4">
        <v>73</v>
      </c>
      <c r="K27" t="s" s="4">
        <v>181</v>
      </c>
      <c r="L27" t="s" s="4">
        <v>62</v>
      </c>
      <c r="M27" t="s" s="4">
        <v>182</v>
      </c>
      <c r="N27" t="s" s="4">
        <v>62</v>
      </c>
      <c r="O27" t="s" s="4">
        <v>64</v>
      </c>
      <c r="P27" t="s" s="4">
        <v>65</v>
      </c>
      <c r="Q27" t="s" s="4">
        <v>66</v>
      </c>
      <c r="R27" t="s" s="4">
        <v>66</v>
      </c>
      <c r="S27" t="s" s="4">
        <v>67</v>
      </c>
    </row>
    <row r="28" ht="45.0" customHeight="true">
      <c r="A28" t="s" s="4">
        <v>183</v>
      </c>
      <c r="B28" t="s" s="4">
        <v>52</v>
      </c>
      <c r="C28" t="s" s="4">
        <v>53</v>
      </c>
      <c r="D28" t="s" s="4">
        <v>54</v>
      </c>
      <c r="E28" t="s" s="4">
        <v>184</v>
      </c>
      <c r="F28" t="s" s="4">
        <v>185</v>
      </c>
      <c r="G28" t="s" s="4">
        <v>186</v>
      </c>
      <c r="H28" t="s" s="4">
        <v>187</v>
      </c>
      <c r="I28" t="s" s="4">
        <v>188</v>
      </c>
      <c r="J28" t="s" s="4">
        <v>60</v>
      </c>
      <c r="K28" t="s" s="4">
        <v>181</v>
      </c>
      <c r="L28" t="s" s="4">
        <v>62</v>
      </c>
      <c r="M28" t="s" s="4">
        <v>189</v>
      </c>
      <c r="N28" t="s" s="4">
        <v>62</v>
      </c>
      <c r="O28" t="s" s="4">
        <v>64</v>
      </c>
      <c r="P28" t="s" s="4">
        <v>65</v>
      </c>
      <c r="Q28" t="s" s="4">
        <v>66</v>
      </c>
      <c r="R28" t="s" s="4">
        <v>66</v>
      </c>
      <c r="S28" t="s" s="4">
        <v>67</v>
      </c>
    </row>
    <row r="29" ht="45.0" customHeight="true">
      <c r="A29" t="s" s="4">
        <v>190</v>
      </c>
      <c r="B29" t="s" s="4">
        <v>52</v>
      </c>
      <c r="C29" t="s" s="4">
        <v>53</v>
      </c>
      <c r="D29" t="s" s="4">
        <v>191</v>
      </c>
      <c r="E29" t="s" s="4">
        <v>184</v>
      </c>
      <c r="F29" t="s" s="4">
        <v>185</v>
      </c>
      <c r="G29" t="s" s="4">
        <v>186</v>
      </c>
      <c r="H29" t="s" s="4">
        <v>187</v>
      </c>
      <c r="I29" t="s" s="4">
        <v>188</v>
      </c>
      <c r="J29" t="s" s="4">
        <v>60</v>
      </c>
      <c r="K29" t="s" s="4">
        <v>181</v>
      </c>
      <c r="L29" t="s" s="4">
        <v>62</v>
      </c>
      <c r="M29" t="s" s="4">
        <v>192</v>
      </c>
      <c r="N29" t="s" s="4">
        <v>62</v>
      </c>
      <c r="O29" t="s" s="4">
        <v>64</v>
      </c>
      <c r="P29" t="s" s="4">
        <v>65</v>
      </c>
      <c r="Q29" t="s" s="4">
        <v>193</v>
      </c>
      <c r="R29" t="s" s="4">
        <v>193</v>
      </c>
      <c r="S29" t="s" s="4">
        <v>67</v>
      </c>
    </row>
  </sheetData>
  <mergeCells>
    <mergeCell ref="A2:C2"/>
    <mergeCell ref="D2:F2"/>
    <mergeCell ref="G2:I2"/>
    <mergeCell ref="A3:C3"/>
    <mergeCell ref="D3:F3"/>
    <mergeCell ref="G3:I3"/>
    <mergeCell ref="A6:S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194</v>
      </c>
    </row>
    <row r="2">
      <c r="A2" t="s">
        <v>74</v>
      </c>
    </row>
    <row r="3">
      <c r="A3" t="s">
        <v>181</v>
      </c>
    </row>
    <row r="4">
      <c r="A4" t="s">
        <v>61</v>
      </c>
    </row>
    <row r="5">
      <c r="A5" t="s">
        <v>139</v>
      </c>
    </row>
    <row r="6">
      <c r="A6" t="s">
        <v>101</v>
      </c>
    </row>
    <row r="7">
      <c r="A7" t="s">
        <v>195</v>
      </c>
    </row>
    <row r="8">
      <c r="A8" t="s">
        <v>196</v>
      </c>
    </row>
    <row r="9">
      <c r="A9" t="s">
        <v>197</v>
      </c>
    </row>
    <row r="10">
      <c r="A10" t="s">
        <v>198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199</v>
      </c>
    </row>
    <row r="2">
      <c r="A2" t="s">
        <v>64</v>
      </c>
    </row>
  </sheetData>
  <pageMargins bottom="0.75" footer="0.3" header="0.3" left="0.7" right="0.7" top="0.75"/>
</worksheet>
</file>

<file path=xl/worksheets/sheet4.xml><?xml version="1.0" encoding="utf-8"?>
<worksheet xmlns="http://schemas.openxmlformats.org/spreadsheetml/2006/main">
  <dimension ref="A1:H3"/>
  <sheetViews>
    <sheetView workbookViewId="0"/>
  </sheetViews>
  <sheetFormatPr defaultRowHeight="15.0"/>
  <cols>
    <col min="3" max="3" width="28.59375" customWidth="true" bestFit="true"/>
    <col min="4" max="4" width="31.18359375" customWidth="true" bestFit="true"/>
    <col min="5" max="5" width="44.6796875" customWidth="true" bestFit="true"/>
    <col min="6" max="6" width="31.9765625" customWidth="true" bestFit="true"/>
    <col min="7" max="7" width="24.09765625" customWidth="true" bestFit="true"/>
  </cols>
  <sheetData>
    <row r="1" hidden="true">
      <c r="B1"/>
      <c r="C1" t="s">
        <v>6</v>
      </c>
      <c r="D1" t="s">
        <v>6</v>
      </c>
      <c r="E1" t="s">
        <v>11</v>
      </c>
      <c r="F1" t="s">
        <v>11</v>
      </c>
      <c r="G1" t="s">
        <v>11</v>
      </c>
    </row>
    <row r="2" hidden="true">
      <c r="B2"/>
      <c r="C2" t="s">
        <v>200</v>
      </c>
      <c r="D2" t="s">
        <v>201</v>
      </c>
      <c r="E2" t="s">
        <v>202</v>
      </c>
      <c r="F2" t="s">
        <v>203</v>
      </c>
      <c r="G2" t="s">
        <v>204</v>
      </c>
    </row>
    <row r="3">
      <c r="A3" t="s" s="1">
        <v>205</v>
      </c>
      <c r="B3" s="1"/>
      <c r="C3" t="s" s="1">
        <v>206</v>
      </c>
      <c r="D3" t="s" s="1">
        <v>207</v>
      </c>
      <c r="E3" t="s" s="1">
        <v>208</v>
      </c>
      <c r="F3" t="s" s="1">
        <v>209</v>
      </c>
      <c r="G3" t="s" s="1">
        <v>210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2019-10-28T18:02:48Z</dcterms:created>
  <dc:creator>Apache POI</dc:creator>
</cp:coreProperties>
</file>